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BBB08609-6140-419F-BC3B-506E066CE5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8" sheetId="6" r:id="rId6"/>
  </sheets>
  <definedNames>
    <definedName name="_xlnm._FilterDatabase" localSheetId="0" hidden="1">'Reporte de Formatos'!$A$7:$AC$1014</definedName>
    <definedName name="hhhh">Hidden_4!$A$1:$A$2</definedName>
    <definedName name="Hidden_13">Hidden_1!$A$1:$A$8</definedName>
    <definedName name="Hidden_28">Hidden_2!$A$1:$A$3</definedName>
    <definedName name="Hidden_312">Hidden_3!$A$1:$A$3</definedName>
    <definedName name="Hidden_424">Hidden_4!$A$1:$A$2</definedName>
    <definedName name="ppppppppppppppp">Hidden_1!$A$1:$A$8</definedName>
    <definedName name="uuuuuu">Hidden_3!$A$1:$A$3</definedName>
    <definedName name="uuuuuuuuuuuuuuuuuu">Hidden_2!$A$1:$A$3</definedName>
  </definedNames>
  <calcPr calcId="0"/>
</workbook>
</file>

<file path=xl/sharedStrings.xml><?xml version="1.0" encoding="utf-8"?>
<sst xmlns="http://schemas.openxmlformats.org/spreadsheetml/2006/main" count="16229" uniqueCount="3741">
  <si>
    <t>50750</t>
  </si>
  <si>
    <t>TÍTULO</t>
  </si>
  <si>
    <t>NOMBRE CORTO</t>
  </si>
  <si>
    <t>DESCRIPCIÓN</t>
  </si>
  <si>
    <t>Las concesiones, contratos, convenios, permisos, licencias o autorizaciones otorgadas</t>
  </si>
  <si>
    <t>a69_f27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</si>
  <si>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</si>
  <si>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</si>
  <si>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</si>
  <si>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</si>
  <si>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</si>
  <si>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</si>
  <si>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</si>
  <si>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</si>
  <si>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</si>
  <si>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</si>
  <si>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466529</t>
  </si>
  <si>
    <t>466542</t>
  </si>
  <si>
    <t>466543</t>
  </si>
  <si>
    <t>466519</t>
  </si>
  <si>
    <t>466544</t>
  </si>
  <si>
    <t>466530</t>
  </si>
  <si>
    <t>466531</t>
  </si>
  <si>
    <t>466523</t>
  </si>
  <si>
    <t>466541</t>
  </si>
  <si>
    <t>466524</t>
  </si>
  <si>
    <t>466525</t>
  </si>
  <si>
    <t>466526</t>
  </si>
  <si>
    <t>570808</t>
  </si>
  <si>
    <t>466527</t>
  </si>
  <si>
    <t>590148</t>
  </si>
  <si>
    <t>466533</t>
  </si>
  <si>
    <t>466534</t>
  </si>
  <si>
    <t>466528</t>
  </si>
  <si>
    <t>466539</t>
  </si>
  <si>
    <t>466532</t>
  </si>
  <si>
    <t>466545</t>
  </si>
  <si>
    <t>466537</t>
  </si>
  <si>
    <t>466536</t>
  </si>
  <si>
    <t>466538</t>
  </si>
  <si>
    <t>466546</t>
  </si>
  <si>
    <t>466522</t>
  </si>
  <si>
    <t>466520</t>
  </si>
  <si>
    <t>466540</t>
  </si>
  <si>
    <t>466521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</si>
  <si>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</si>
  <si>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</si>
  <si>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</si>
  <si>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</si>
  <si>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</si>
  <si>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</si>
  <si>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</si>
  <si>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</si>
  <si>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</si>
  <si>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</si>
  <si>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</si>
  <si>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</si>
  <si>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</si>
  <si>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</si>
  <si>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</si>
  <si>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</si>
  <si>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</si>
  <si>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</si>
  <si>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</si>
  <si>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</si>
  <si>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</si>
  <si>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</si>
  <si>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</si>
  <si>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</si>
  <si>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</si>
  <si>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</si>
  <si>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</si>
  <si>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</si>
  <si>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</si>
  <si>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</si>
  <si>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</si>
  <si>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</si>
  <si>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</si>
  <si>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</si>
  <si>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</si>
  <si>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</si>
  <si>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</si>
  <si>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</si>
  <si>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</si>
  <si>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</si>
  <si>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</si>
  <si>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</si>
  <si>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</si>
  <si>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</si>
  <si>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</si>
  <si>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</si>
  <si>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81181</t>
  </si>
  <si>
    <t>81183</t>
  </si>
  <si>
    <t>81182</t>
  </si>
  <si>
    <t>ID</t>
  </si>
  <si>
    <t>Nombre(s) de la persona beneficiaria final</t>
  </si>
  <si>
    <t>Primer apellido de la persona beneficiaria final</t>
  </si>
  <si>
    <t>Segundo apellido de la persona beneficiaria final</t>
  </si>
  <si>
    <t>BAJO SARE 0014</t>
  </si>
  <si>
    <t>Autorizar Placa de Funcionamiento</t>
  </si>
  <si>
    <t>Articulos 103,104,105,106,107,108,109,113,114,115,116,117,118,119 y 126 Ley de Hacienda para los Municipios del Estado de Hidalgo. Y articulo 18 de la Ley de Ingresos para el Municipio de Tulancingo de Bravo Hidalgo, correspondiente al ejercicio Fiscal 2023.</t>
  </si>
  <si>
    <t>Dirección de Reglamentos y Espectáculos</t>
  </si>
  <si>
    <t xml:space="preserve">LUIS GERARDO </t>
  </si>
  <si>
    <t xml:space="preserve">SALDIVAR </t>
  </si>
  <si>
    <t>GAMUNDI</t>
  </si>
  <si>
    <t xml:space="preserve">LUKA TRAVEL </t>
  </si>
  <si>
    <t>https://periodico.hidalgo.gob.mx/?tribe_events=periodico-oficial-alcance-30-del-29-de-diciembre-de-2023</t>
  </si>
  <si>
    <t>https://transparencia.tulancingo.gob.mx/2024-2027/2025/02Trimestre/A69/F-27/A69_F27_PlacaFuncionamientoSARE2025.pdf</t>
  </si>
  <si>
    <t xml:space="preserve">Los campos vacíos son debido a que no se aplico descuento por decreto, pagando asi tarifa correspondiente a la ley de ingresos. Son con fecha del trimestre anterior debido a que se encontraban retenidas para firmas </t>
  </si>
  <si>
    <t>BAJO SARE 0015</t>
  </si>
  <si>
    <t xml:space="preserve">IVONNE </t>
  </si>
  <si>
    <t xml:space="preserve">LAGUNA </t>
  </si>
  <si>
    <t>HERNANDEZ</t>
  </si>
  <si>
    <t>INTERDENT</t>
  </si>
  <si>
    <t>https://periodico.hidalgo.gob.mx/?tribe_events=periodico-oficial-alcance-30-del-29-de-diciembre-de-2024</t>
  </si>
  <si>
    <t>BAJO SARE 0016</t>
  </si>
  <si>
    <t xml:space="preserve">YADIRA </t>
  </si>
  <si>
    <t xml:space="preserve">MATIAS </t>
  </si>
  <si>
    <t>JIMENEZ</t>
  </si>
  <si>
    <t>PASTELERIA DULCE PARAISO</t>
  </si>
  <si>
    <t>https://periodico.hidalgo.gob.mx/?tribe_events=periodico-oficial-alcance-30-del-29-de-diciembre-de-2025</t>
  </si>
  <si>
    <t>BAJO SARE 0017</t>
  </si>
  <si>
    <t xml:space="preserve">ADRIANA </t>
  </si>
  <si>
    <t xml:space="preserve">MONTES </t>
  </si>
  <si>
    <t xml:space="preserve">GONZALEZ </t>
  </si>
  <si>
    <t xml:space="preserve">CAMINA SIN DOLOR </t>
  </si>
  <si>
    <t>https://periodico.hidalgo.gob.mx/?tribe_events=periodico-oficial-alcance-30-del-29-de-diciembre-de-2026</t>
  </si>
  <si>
    <t xml:space="preserve">Los campos vacíos son debido a que no se aplico descuento por decreto, pagando asi tarifa correspondiente a la ley de ingresos. </t>
  </si>
  <si>
    <t>BAJO SARE 0018</t>
  </si>
  <si>
    <t xml:space="preserve">ALEX MAURICIO </t>
  </si>
  <si>
    <t xml:space="preserve">LOPEZ </t>
  </si>
  <si>
    <t>YUGO</t>
  </si>
  <si>
    <t>https://periodico.hidalgo.gob.mx/?tribe_events=periodico-oficial-alcance-30-del-29-de-diciembre-de-2027</t>
  </si>
  <si>
    <t>BAJO SARE 0019</t>
  </si>
  <si>
    <t xml:space="preserve">JUAN CARLOS </t>
  </si>
  <si>
    <t xml:space="preserve">VAZQUEZ </t>
  </si>
  <si>
    <t>ALVARADO</t>
  </si>
  <si>
    <t>MARAL SHOP</t>
  </si>
  <si>
    <t>https://periodico.hidalgo.gob.mx/?tribe_events=periodico-oficial-alcance-30-del-29-de-diciembre-de-2028</t>
  </si>
  <si>
    <t>BAJO SARE 0020</t>
  </si>
  <si>
    <t xml:space="preserve">MARIA DE JESUS </t>
  </si>
  <si>
    <t xml:space="preserve">PONCE </t>
  </si>
  <si>
    <t xml:space="preserve">ESCOBAR </t>
  </si>
  <si>
    <t>COCINA MARY CHUY</t>
  </si>
  <si>
    <t>https://periodico.hidalgo.gob.mx/?tribe_events=periodico-oficial-alcance-30-del-29-de-diciembre-de-2029</t>
  </si>
  <si>
    <t>BAJO SARE 0021</t>
  </si>
  <si>
    <t xml:space="preserve">FLOR ELISA </t>
  </si>
  <si>
    <t xml:space="preserve">ALFARO </t>
  </si>
  <si>
    <t>GUZMAN</t>
  </si>
  <si>
    <t>EL BUEY</t>
  </si>
  <si>
    <t>https://periodico.hidalgo.gob.mx/?tribe_events=periodico-oficial-alcance-30-del-29-de-diciembre-de-2030</t>
  </si>
  <si>
    <t>BAJO 1113</t>
  </si>
  <si>
    <t>Articulos 103,104,105,106,107,108,109,113,114,115,116,117,118,119 y 126 Ley de Hacienda para los Municipios del Estado de Hidalgo. Y articulo 18 de la Ley de Ingresos para el Municipio de Tulancingo de Bravo Hidalgo, correspondiente al ejercicio Fiscal 2026.</t>
  </si>
  <si>
    <t xml:space="preserve">ZABDI </t>
  </si>
  <si>
    <t xml:space="preserve">HERRERA </t>
  </si>
  <si>
    <t>FARMA AMIGA</t>
  </si>
  <si>
    <t>https://periodico.hidalgo.gob.mx/?tribe_events=periodico-oficial-alcance-30-del-29-de-diciembre-de-2036</t>
  </si>
  <si>
    <t>https://transparencia.tulancingo.gob.mx/2024-2027/2025/02Trimestre/A69/F-27/A69_F27_PlacaFuncionamiento2025.pdf</t>
  </si>
  <si>
    <t>BAJO 1114</t>
  </si>
  <si>
    <t xml:space="preserve">GABRIEL </t>
  </si>
  <si>
    <t xml:space="preserve">PEREZ </t>
  </si>
  <si>
    <t>MELCHOR</t>
  </si>
  <si>
    <t>PINTURAS JAMAR</t>
  </si>
  <si>
    <t>https://periodico.hidalgo.gob.mx/?tribe_events=periodico-oficial-alcance-30-del-29-de-diciembre-de-2037</t>
  </si>
  <si>
    <t>BAJO 1115</t>
  </si>
  <si>
    <t xml:space="preserve">MANUEL </t>
  </si>
  <si>
    <t xml:space="preserve">CUELLAR </t>
  </si>
  <si>
    <t>BOCARDO</t>
  </si>
  <si>
    <t>TALLER  MECANICO</t>
  </si>
  <si>
    <t>https://periodico.hidalgo.gob.mx/?tribe_events=periodico-oficial-alcance-30-del-29-de-diciembre-de-2038</t>
  </si>
  <si>
    <t>BAJO 1116</t>
  </si>
  <si>
    <t xml:space="preserve">MARIA YOLANDA </t>
  </si>
  <si>
    <t xml:space="preserve">CRUZ </t>
  </si>
  <si>
    <t>MARTINEZ</t>
  </si>
  <si>
    <t>TALLER ORTIZ</t>
  </si>
  <si>
    <t>https://periodico.hidalgo.gob.mx/?tribe_events=periodico-oficial-alcance-30-del-29-de-diciembre-de-2039</t>
  </si>
  <si>
    <t>BAJO 1117</t>
  </si>
  <si>
    <t xml:space="preserve">MA. LUZ </t>
  </si>
  <si>
    <t xml:space="preserve">MEJIA </t>
  </si>
  <si>
    <t>VILLEGAS</t>
  </si>
  <si>
    <t>MISCELANEA 2</t>
  </si>
  <si>
    <t>https://periodico.hidalgo.gob.mx/?tribe_events=periodico-oficial-alcance-30-del-29-de-diciembre-de-2040</t>
  </si>
  <si>
    <t>BAJO 1118</t>
  </si>
  <si>
    <t xml:space="preserve">LIDIA </t>
  </si>
  <si>
    <t xml:space="preserve">MORALES </t>
  </si>
  <si>
    <t>CERVANTES</t>
  </si>
  <si>
    <t xml:space="preserve">ESTETICA  MARIA ISABEL </t>
  </si>
  <si>
    <t>https://periodico.hidalgo.gob.mx/?tribe_events=periodico-oficial-alcance-30-del-29-de-diciembre-de-2041</t>
  </si>
  <si>
    <t>BAJO 1119</t>
  </si>
  <si>
    <t xml:space="preserve">GUILLERMO JAVIER </t>
  </si>
  <si>
    <t xml:space="preserve">CAMARILLO </t>
  </si>
  <si>
    <t>AMADOR</t>
  </si>
  <si>
    <t>LA ESTRELLA</t>
  </si>
  <si>
    <t>https://periodico.hidalgo.gob.mx/?tribe_events=periodico-oficial-alcance-30-del-29-de-diciembre-de-2042</t>
  </si>
  <si>
    <t>BAJO 1120</t>
  </si>
  <si>
    <t xml:space="preserve">VIOLETA </t>
  </si>
  <si>
    <t xml:space="preserve">REYES </t>
  </si>
  <si>
    <t>GUEVARA</t>
  </si>
  <si>
    <t>MISCELANEA YOYO</t>
  </si>
  <si>
    <t>https://periodico.hidalgo.gob.mx/?tribe_events=periodico-oficial-alcance-30-del-29-de-diciembre-de-2043</t>
  </si>
  <si>
    <t>BAJO 1121</t>
  </si>
  <si>
    <t xml:space="preserve">SIMON </t>
  </si>
  <si>
    <t xml:space="preserve">PACHECO </t>
  </si>
  <si>
    <t>GARCIA</t>
  </si>
  <si>
    <t>FERRETERIA PACHECO</t>
  </si>
  <si>
    <t>https://periodico.hidalgo.gob.mx/?tribe_events=periodico-oficial-alcance-30-del-29-de-diciembre-de-2044</t>
  </si>
  <si>
    <t>BAJO 1122</t>
  </si>
  <si>
    <t xml:space="preserve">LUCIA </t>
  </si>
  <si>
    <t xml:space="preserve">ISLAS </t>
  </si>
  <si>
    <t>VERA</t>
  </si>
  <si>
    <t>SERVICIO SANTITOS</t>
  </si>
  <si>
    <t>https://periodico.hidalgo.gob.mx/?tribe_events=periodico-oficial-alcance-30-del-29-de-diciembre-de-2045</t>
  </si>
  <si>
    <t>BAJO 1123</t>
  </si>
  <si>
    <t xml:space="preserve">FELIPA </t>
  </si>
  <si>
    <t xml:space="preserve">TREJO </t>
  </si>
  <si>
    <t>MARQUEZ</t>
  </si>
  <si>
    <t>ANTOJITOS MEXICANOS TREJO</t>
  </si>
  <si>
    <t>https://periodico.hidalgo.gob.mx/?tribe_events=periodico-oficial-alcance-30-del-29-de-diciembre-de-2046</t>
  </si>
  <si>
    <t>BAJO 1124</t>
  </si>
  <si>
    <t xml:space="preserve">OSCAR JESUS </t>
  </si>
  <si>
    <t>PRICE SHOES</t>
  </si>
  <si>
    <t>https://periodico.hidalgo.gob.mx/?tribe_events=periodico-oficial-alcance-30-del-29-de-diciembre-de-2047</t>
  </si>
  <si>
    <t>BAJO 1125</t>
  </si>
  <si>
    <t xml:space="preserve">SONIA MARISOL </t>
  </si>
  <si>
    <t xml:space="preserve">HERNANDEZ </t>
  </si>
  <si>
    <t>IBARRA</t>
  </si>
  <si>
    <t>FARMACIA ORTO-PHARMA</t>
  </si>
  <si>
    <t>https://periodico.hidalgo.gob.mx/?tribe_events=periodico-oficial-alcance-30-del-29-de-diciembre-de-2048</t>
  </si>
  <si>
    <t>BAJO 1126</t>
  </si>
  <si>
    <t xml:space="preserve">EDGAR RAMON </t>
  </si>
  <si>
    <t xml:space="preserve">SANDOVAL </t>
  </si>
  <si>
    <t>AGUILAR</t>
  </si>
  <si>
    <t>ESTACIONAMIENTO MAX</t>
  </si>
  <si>
    <t>https://periodico.hidalgo.gob.mx/?tribe_events=periodico-oficial-alcance-30-del-29-de-diciembre-de-2049</t>
  </si>
  <si>
    <t>BAJO 1127</t>
  </si>
  <si>
    <t xml:space="preserve">AURELIO </t>
  </si>
  <si>
    <t xml:space="preserve">CASTRO </t>
  </si>
  <si>
    <t>GRANILLO</t>
  </si>
  <si>
    <t>MISCELANEA LOBO</t>
  </si>
  <si>
    <t>https://periodico.hidalgo.gob.mx/?tribe_events=periodico-oficial-alcance-30-del-29-de-diciembre-de-2050</t>
  </si>
  <si>
    <t>BAJO 1128</t>
  </si>
  <si>
    <t>APOYO APREFAMILIAR SA DE CV</t>
  </si>
  <si>
    <t>MI PRESTAMITO</t>
  </si>
  <si>
    <t>https://periodico.hidalgo.gob.mx/?tribe_events=periodico-oficial-alcance-30-del-29-de-diciembre-de-2051</t>
  </si>
  <si>
    <t>BAJO 1129</t>
  </si>
  <si>
    <t>SUPER MAYOREO NATURISTA SA DE CV</t>
  </si>
  <si>
    <t>SUPER MAYOREO NATURISTA, S.A. DE C.V.</t>
  </si>
  <si>
    <t>https://periodico.hidalgo.gob.mx/?tribe_events=periodico-oficial-alcance-30-del-29-de-diciembre-de-2052</t>
  </si>
  <si>
    <t>BAJO 1130</t>
  </si>
  <si>
    <t xml:space="preserve">ENRIQUE </t>
  </si>
  <si>
    <t xml:space="preserve">FLORES </t>
  </si>
  <si>
    <t>ISLAS</t>
  </si>
  <si>
    <t>ESTACIONAMIENTO 1º DE MAYO</t>
  </si>
  <si>
    <t>https://periodico.hidalgo.gob.mx/?tribe_events=periodico-oficial-alcance-30-del-29-de-diciembre-de-2053</t>
  </si>
  <si>
    <t>BAJO 1131</t>
  </si>
  <si>
    <t xml:space="preserve">JULISSA MARIBEL </t>
  </si>
  <si>
    <t xml:space="preserve">BARRAZA </t>
  </si>
  <si>
    <t>OROPEZA</t>
  </si>
  <si>
    <t>HI BEAUTY STUDIO</t>
  </si>
  <si>
    <t>https://periodico.hidalgo.gob.mx/?tribe_events=periodico-oficial-alcance-30-del-29-de-diciembre-de-2054</t>
  </si>
  <si>
    <t>BAJO 1132</t>
  </si>
  <si>
    <t xml:space="preserve">HELADIO </t>
  </si>
  <si>
    <t>AVILA</t>
  </si>
  <si>
    <t>EL CRUCERO</t>
  </si>
  <si>
    <t>https://periodico.hidalgo.gob.mx/?tribe_events=periodico-oficial-alcance-30-del-29-de-diciembre-de-2055</t>
  </si>
  <si>
    <t xml:space="preserve">Los campos vacíos son debido a que no se aplico descuento por decreto, pago con rezagos, pagando asi tarifa correspondiente a la ley de ingresos. Son con fecha del trimestre anterior debido a que se encontraban retenidas para firmas </t>
  </si>
  <si>
    <t>BAJO 1133</t>
  </si>
  <si>
    <t xml:space="preserve">NOE </t>
  </si>
  <si>
    <t xml:space="preserve">ROMERO </t>
  </si>
  <si>
    <t>GONZALEZ</t>
  </si>
  <si>
    <t>BAUNZ</t>
  </si>
  <si>
    <t>https://periodico.hidalgo.gob.mx/?tribe_events=periodico-oficial-alcance-30-del-29-de-diciembre-de-2056</t>
  </si>
  <si>
    <t>BAJO 1134</t>
  </si>
  <si>
    <t>CALZADOS NIEVES SA DE CV</t>
  </si>
  <si>
    <t>PAKAR</t>
  </si>
  <si>
    <t>https://periodico.hidalgo.gob.mx/?tribe_events=periodico-oficial-alcance-30-del-29-de-diciembre-de-2057</t>
  </si>
  <si>
    <t>BAJO 1135</t>
  </si>
  <si>
    <t>COMERCIALIZADORA GICAL S.A. DE C.V.</t>
  </si>
  <si>
    <t>FARMACIA SIMILARES</t>
  </si>
  <si>
    <t>https://periodico.hidalgo.gob.mx/?tribe_events=periodico-oficial-alcance-30-del-29-de-diciembre-de-2058</t>
  </si>
  <si>
    <t>BAJO 1136</t>
  </si>
  <si>
    <t>EDC VEL MOTORS SA DE CV</t>
  </si>
  <si>
    <t>EDC VEL MOTORS, S.A. DE C.V.</t>
  </si>
  <si>
    <t>https://periodico.hidalgo.gob.mx/?tribe_events=periodico-oficial-alcance-30-del-29-de-diciembre-de-2059</t>
  </si>
  <si>
    <t>BAJO 1137</t>
  </si>
  <si>
    <t>HOSP. Y SERV. MEDICOS DE TULANCINGO S.A. DE C.V.</t>
  </si>
  <si>
    <t>https://periodico.hidalgo.gob.mx/?tribe_events=periodico-oficial-alcance-30-del-29-de-diciembre-de-2060</t>
  </si>
  <si>
    <t>BAJO 1138</t>
  </si>
  <si>
    <t>https://periodico.hidalgo.gob.mx/?tribe_events=periodico-oficial-alcance-30-del-29-de-diciembre-de-2061</t>
  </si>
  <si>
    <t>BAJO 1139</t>
  </si>
  <si>
    <t>ORGANIZACION MARNOV SA DE CV</t>
  </si>
  <si>
    <t>ORGANIZACIÓN MARNOV</t>
  </si>
  <si>
    <t>https://periodico.hidalgo.gob.mx/?tribe_events=periodico-oficial-alcance-30-del-29-de-diciembre-de-2062</t>
  </si>
  <si>
    <t>BAJO 1140</t>
  </si>
  <si>
    <t xml:space="preserve">BEATRIZ </t>
  </si>
  <si>
    <t xml:space="preserve">TORRES </t>
  </si>
  <si>
    <t>HURTADO</t>
  </si>
  <si>
    <t>CASA MIRANDA</t>
  </si>
  <si>
    <t>https://periodico.hidalgo.gob.mx/?tribe_events=periodico-oficial-alcance-30-del-29-de-diciembre-de-2063</t>
  </si>
  <si>
    <t>BAJO 1141</t>
  </si>
  <si>
    <t xml:space="preserve">MARIA AURORA </t>
  </si>
  <si>
    <t xml:space="preserve">MARTINEZ </t>
  </si>
  <si>
    <t>DORANTES</t>
  </si>
  <si>
    <t>AURORA MARTINEZ HAIR STUDIO</t>
  </si>
  <si>
    <t>https://periodico.hidalgo.gob.mx/?tribe_events=periodico-oficial-alcance-30-del-29-de-diciembre-de-2064</t>
  </si>
  <si>
    <t>BAJO 1142</t>
  </si>
  <si>
    <t xml:space="preserve">KARINA ANAHI </t>
  </si>
  <si>
    <t xml:space="preserve">VARGAS </t>
  </si>
  <si>
    <t>CAVSA</t>
  </si>
  <si>
    <t>https://periodico.hidalgo.gob.mx/?tribe_events=periodico-oficial-alcance-30-del-29-de-diciembre-de-2065</t>
  </si>
  <si>
    <t>BAJO 1143</t>
  </si>
  <si>
    <t xml:space="preserve">BLANCA ESTELA </t>
  </si>
  <si>
    <t xml:space="preserve">YAÑEZ </t>
  </si>
  <si>
    <t>LOPEZ</t>
  </si>
  <si>
    <t>DANIELS SPORT</t>
  </si>
  <si>
    <t>https://periodico.hidalgo.gob.mx/?tribe_events=periodico-oficial-alcance-30-del-29-de-diciembre-de-2066</t>
  </si>
  <si>
    <t>BAJO 1144</t>
  </si>
  <si>
    <t xml:space="preserve">SURAYA </t>
  </si>
  <si>
    <t xml:space="preserve">HARFUSH </t>
  </si>
  <si>
    <t>GANEM</t>
  </si>
  <si>
    <t>YAYIS</t>
  </si>
  <si>
    <t>https://periodico.hidalgo.gob.mx/?tribe_events=periodico-oficial-alcance-30-del-29-de-diciembre-de-2067</t>
  </si>
  <si>
    <t>BAJO 1145</t>
  </si>
  <si>
    <t xml:space="preserve">JUAN JOSE FEDERICO </t>
  </si>
  <si>
    <t xml:space="preserve">DIAZ </t>
  </si>
  <si>
    <t>BARROSO</t>
  </si>
  <si>
    <t xml:space="preserve">MI ANTIGUO BAZAR </t>
  </si>
  <si>
    <t>https://periodico.hidalgo.gob.mx/?tribe_events=periodico-oficial-alcance-30-del-29-de-diciembre-de-2068</t>
  </si>
  <si>
    <t>BAJO 1146</t>
  </si>
  <si>
    <t xml:space="preserve">MARIA AURORA  </t>
  </si>
  <si>
    <t>AURORA MARTINEZ</t>
  </si>
  <si>
    <t>https://periodico.hidalgo.gob.mx/?tribe_events=periodico-oficial-alcance-30-del-29-de-diciembre-de-2069</t>
  </si>
  <si>
    <t>BAJO 1147</t>
  </si>
  <si>
    <t xml:space="preserve">ANTONIO </t>
  </si>
  <si>
    <t xml:space="preserve">ZARAGOZA </t>
  </si>
  <si>
    <t>GODINEZ</t>
  </si>
  <si>
    <t xml:space="preserve">MADERAS SAN ANTONIO </t>
  </si>
  <si>
    <t>https://periodico.hidalgo.gob.mx/?tribe_events=periodico-oficial-alcance-30-del-29-de-diciembre-de-2070</t>
  </si>
  <si>
    <t>BAJO 1148</t>
  </si>
  <si>
    <t xml:space="preserve">LAZARO </t>
  </si>
  <si>
    <t xml:space="preserve">SOTO </t>
  </si>
  <si>
    <t>TACOS ANA KAREN</t>
  </si>
  <si>
    <t>https://periodico.hidalgo.gob.mx/?tribe_events=periodico-oficial-alcance-30-del-29-de-diciembre-de-2071</t>
  </si>
  <si>
    <t>BAJO 1149</t>
  </si>
  <si>
    <t>GRUPO AGROVETERINARIO EL PROGRESO S.A. DE C.V.</t>
  </si>
  <si>
    <t>https://periodico.hidalgo.gob.mx/?tribe_events=periodico-oficial-alcance-30-del-29-de-diciembre-de-2072</t>
  </si>
  <si>
    <t>BAJO 1150</t>
  </si>
  <si>
    <t>GRUPO AGROVETERINARIO EL PROGRESO  SA DE CV</t>
  </si>
  <si>
    <t>GRUPO AGROVETERINARIO EL PROGRESO,  S.A. DE C.V.</t>
  </si>
  <si>
    <t>https://periodico.hidalgo.gob.mx/?tribe_events=periodico-oficial-alcance-30-del-29-de-diciembre-de-2073</t>
  </si>
  <si>
    <t>BAJO 1151</t>
  </si>
  <si>
    <t xml:space="preserve">ERICK </t>
  </si>
  <si>
    <t>ORTEGA</t>
  </si>
  <si>
    <t>FRUTAS Y VERDURAS MIGUEL</t>
  </si>
  <si>
    <t>https://periodico.hidalgo.gob.mx/?tribe_events=periodico-oficial-alcance-30-del-29-de-diciembre-de-2074</t>
  </si>
  <si>
    <t>BAJO 1152</t>
  </si>
  <si>
    <t>https://periodico.hidalgo.gob.mx/?tribe_events=periodico-oficial-alcance-30-del-29-de-diciembre-de-2075</t>
  </si>
  <si>
    <t>BAJO 1153</t>
  </si>
  <si>
    <t xml:space="preserve">EMILIANO </t>
  </si>
  <si>
    <t>MONTER</t>
  </si>
  <si>
    <t xml:space="preserve">MISCELANEA LA CHIQUITA </t>
  </si>
  <si>
    <t>https://periodico.hidalgo.gob.mx/?tribe_events=periodico-oficial-alcance-30-del-29-de-diciembre-de-2076</t>
  </si>
  <si>
    <t>BAJO 1154</t>
  </si>
  <si>
    <t xml:space="preserve">DAVID </t>
  </si>
  <si>
    <t xml:space="preserve">BARBA </t>
  </si>
  <si>
    <t>SOTO</t>
  </si>
  <si>
    <t>LA CASA COLORADA</t>
  </si>
  <si>
    <t>https://periodico.hidalgo.gob.mx/?tribe_events=periodico-oficial-alcance-30-del-29-de-diciembre-de-2077</t>
  </si>
  <si>
    <t>BAJO 1155</t>
  </si>
  <si>
    <t xml:space="preserve">LILIA </t>
  </si>
  <si>
    <t xml:space="preserve">FABELA </t>
  </si>
  <si>
    <t>DELGADILLO</t>
  </si>
  <si>
    <t>BOUTIQUE SANDRA</t>
  </si>
  <si>
    <t>https://periodico.hidalgo.gob.mx/?tribe_events=periodico-oficial-alcance-30-del-29-de-diciembre-de-2078</t>
  </si>
  <si>
    <t>BAJO 1156</t>
  </si>
  <si>
    <t xml:space="preserve">GRICELDA </t>
  </si>
  <si>
    <t xml:space="preserve">DOMINGUEZ </t>
  </si>
  <si>
    <t>FLORES</t>
  </si>
  <si>
    <t>LA IMPERIAL</t>
  </si>
  <si>
    <t>https://periodico.hidalgo.gob.mx/?tribe_events=periodico-oficial-alcance-30-del-29-de-diciembre-de-2079</t>
  </si>
  <si>
    <t>BAJO 1157</t>
  </si>
  <si>
    <t xml:space="preserve">BENITO </t>
  </si>
  <si>
    <t xml:space="preserve">DELGADO </t>
  </si>
  <si>
    <t>QUINTERO</t>
  </si>
  <si>
    <t>LA MEXIQUENSE</t>
  </si>
  <si>
    <t>https://periodico.hidalgo.gob.mx/?tribe_events=periodico-oficial-alcance-30-del-29-de-diciembre-de-2080</t>
  </si>
  <si>
    <t>BAJO 1158</t>
  </si>
  <si>
    <t xml:space="preserve">RAUL </t>
  </si>
  <si>
    <t>ZAMUDIO</t>
  </si>
  <si>
    <t>EXTASIS</t>
  </si>
  <si>
    <t>https://periodico.hidalgo.gob.mx/?tribe_events=periodico-oficial-alcance-30-del-29-de-diciembre-de-2081</t>
  </si>
  <si>
    <t>BAJO 1159</t>
  </si>
  <si>
    <t xml:space="preserve">RUBI DE LOS ANGELES </t>
  </si>
  <si>
    <t xml:space="preserve">SANCHEZ </t>
  </si>
  <si>
    <t>JORGITO BIKE</t>
  </si>
  <si>
    <t>https://periodico.hidalgo.gob.mx/?tribe_events=periodico-oficial-alcance-30-del-29-de-diciembre-de-2082</t>
  </si>
  <si>
    <t>BAJO 1160</t>
  </si>
  <si>
    <t xml:space="preserve">MARCO ANTONO </t>
  </si>
  <si>
    <t>ESTACIONAMIENTO AGAVE</t>
  </si>
  <si>
    <t>https://periodico.hidalgo.gob.mx/?tribe_events=periodico-oficial-alcance-30-del-29-de-diciembre-de-2083</t>
  </si>
  <si>
    <t>BAJO 1161</t>
  </si>
  <si>
    <t xml:space="preserve">AARON GERMAN </t>
  </si>
  <si>
    <t>DURAN</t>
  </si>
  <si>
    <t>TORTILLERIA VARGAS</t>
  </si>
  <si>
    <t>https://periodico.hidalgo.gob.mx/?tribe_events=periodico-oficial-alcance-30-del-29-de-diciembre-de-2084</t>
  </si>
  <si>
    <t>BAJO 1162</t>
  </si>
  <si>
    <t xml:space="preserve">GERMAN </t>
  </si>
  <si>
    <t>CAMACHO</t>
  </si>
  <si>
    <t>TORTILLERIA</t>
  </si>
  <si>
    <t>https://periodico.hidalgo.gob.mx/?tribe_events=periodico-oficial-alcance-30-del-29-de-diciembre-de-2085</t>
  </si>
  <si>
    <t>BAJO 1163</t>
  </si>
  <si>
    <t xml:space="preserve">JORGE LUIS </t>
  </si>
  <si>
    <t xml:space="preserve">RAMIREZ </t>
  </si>
  <si>
    <t>SANARE</t>
  </si>
  <si>
    <t>https://periodico.hidalgo.gob.mx/?tribe_events=periodico-oficial-alcance-30-del-29-de-diciembre-de-2086</t>
  </si>
  <si>
    <t>BAJO 1164</t>
  </si>
  <si>
    <t xml:space="preserve">EFREN </t>
  </si>
  <si>
    <t xml:space="preserve">MENDEZ </t>
  </si>
  <si>
    <t>MORALES</t>
  </si>
  <si>
    <t>MATERIALES EL BANCO</t>
  </si>
  <si>
    <t>https://periodico.hidalgo.gob.mx/?tribe_events=periodico-oficial-alcance-30-del-29-de-diciembre-de-2087</t>
  </si>
  <si>
    <t>BAJO 1165</t>
  </si>
  <si>
    <t xml:space="preserve">ADELINA </t>
  </si>
  <si>
    <t xml:space="preserve">ALCIBAR </t>
  </si>
  <si>
    <t>MERA</t>
  </si>
  <si>
    <t>LACFEL</t>
  </si>
  <si>
    <t>https://periodico.hidalgo.gob.mx/?tribe_events=periodico-oficial-alcance-30-del-29-de-diciembre-de-2088</t>
  </si>
  <si>
    <t>BAJO 1166</t>
  </si>
  <si>
    <t>INSTITUTO DE COMPUINGLES DE SAN PABLO</t>
  </si>
  <si>
    <t>https://periodico.hidalgo.gob.mx/?tribe_events=periodico-oficial-alcance-30-del-29-de-diciembre-de-2089</t>
  </si>
  <si>
    <t>BAJO 1167</t>
  </si>
  <si>
    <t xml:space="preserve">JIMENEZ </t>
  </si>
  <si>
    <t>ROSALES</t>
  </si>
  <si>
    <t>SEGURIDAD PRIVADA HALCON</t>
  </si>
  <si>
    <t>https://periodico.hidalgo.gob.mx/?tribe_events=periodico-oficial-alcance-30-del-29-de-diciembre-de-2090</t>
  </si>
  <si>
    <t>BAJO 1168</t>
  </si>
  <si>
    <t>AIXA GASTRONOMICA</t>
  </si>
  <si>
    <t>https://periodico.hidalgo.gob.mx/?tribe_events=periodico-oficial-alcance-30-del-29-de-diciembre-de-2091</t>
  </si>
  <si>
    <t>BAJO 1169</t>
  </si>
  <si>
    <t xml:space="preserve">RODOLFO FERNANDO </t>
  </si>
  <si>
    <t xml:space="preserve">ELIZALDE </t>
  </si>
  <si>
    <t>VEGA</t>
  </si>
  <si>
    <t>APOYO APREFAMILIAR</t>
  </si>
  <si>
    <t>https://periodico.hidalgo.gob.mx/?tribe_events=periodico-oficial-alcance-30-del-29-de-diciembre-de-2092</t>
  </si>
  <si>
    <t>BAJO 1170</t>
  </si>
  <si>
    <t>https://periodico.hidalgo.gob.mx/?tribe_events=periodico-oficial-alcance-30-del-29-de-diciembre-de-2093</t>
  </si>
  <si>
    <t>BAJO 1171</t>
  </si>
  <si>
    <t xml:space="preserve">MARIA DEL ROCIO </t>
  </si>
  <si>
    <t>CON TOQUE DE ANGEL</t>
  </si>
  <si>
    <t>https://periodico.hidalgo.gob.mx/?tribe_events=periodico-oficial-alcance-30-del-29-de-diciembre-de-2094</t>
  </si>
  <si>
    <t>BAJO 1172</t>
  </si>
  <si>
    <t>AUTOZONE DE MEXICO S DE RL DE CV</t>
  </si>
  <si>
    <t>AUTOZONE DE MEXICO, S. DE R.L. DE C.V.</t>
  </si>
  <si>
    <t>https://periodico.hidalgo.gob.mx/?tribe_events=periodico-oficial-alcance-30-del-29-de-diciembre-de-2095</t>
  </si>
  <si>
    <t>BAJO 1173</t>
  </si>
  <si>
    <t xml:space="preserve">CLEOTILDE </t>
  </si>
  <si>
    <t xml:space="preserve">CANALES </t>
  </si>
  <si>
    <t>OLALDE</t>
  </si>
  <si>
    <t>ESTACIONAMIENTO CANALES</t>
  </si>
  <si>
    <t>https://periodico.hidalgo.gob.mx/?tribe_events=periodico-oficial-alcance-30-del-29-de-diciembre-de-2096</t>
  </si>
  <si>
    <t>BAJO 1174</t>
  </si>
  <si>
    <t>CENTRAL DE AUTOBUSES DE TULANCINGO</t>
  </si>
  <si>
    <t>CENTRAL DE AUTOBUSES DE TULANCINGO, S.A. DE C.V.</t>
  </si>
  <si>
    <t>https://periodico.hidalgo.gob.mx/?tribe_events=periodico-oficial-alcance-30-del-29-de-diciembre-de-2097</t>
  </si>
  <si>
    <t>BAJO 1175</t>
  </si>
  <si>
    <t xml:space="preserve">PABLO </t>
  </si>
  <si>
    <t xml:space="preserve">MARQUEZ </t>
  </si>
  <si>
    <t>DUARTE</t>
  </si>
  <si>
    <t>POLLERIA AXEL</t>
  </si>
  <si>
    <t>https://periodico.hidalgo.gob.mx/?tribe_events=periodico-oficial-alcance-30-del-29-de-diciembre-de-2098</t>
  </si>
  <si>
    <t>BAJO 1176</t>
  </si>
  <si>
    <t xml:space="preserve">GLORIA </t>
  </si>
  <si>
    <t xml:space="preserve">LEON </t>
  </si>
  <si>
    <t>PAO</t>
  </si>
  <si>
    <t>https://periodico.hidalgo.gob.mx/?tribe_events=periodico-oficial-alcance-30-del-29-de-diciembre-de-2099</t>
  </si>
  <si>
    <t>BAJO 1177</t>
  </si>
  <si>
    <t xml:space="preserve">FRANCISCO </t>
  </si>
  <si>
    <t>CONSULTORIO DENTAL</t>
  </si>
  <si>
    <t>https://periodico.hidalgo.gob.mx/?tribe_events=periodico-oficial-alcance-30-del-29-de-diciembre-de-2100</t>
  </si>
  <si>
    <t>BAJO 1178</t>
  </si>
  <si>
    <t>INMOBILIARIA ECHE</t>
  </si>
  <si>
    <t>INMOBILIARIA ECHE, S.A. DE C.V.</t>
  </si>
  <si>
    <t>https://periodico.hidalgo.gob.mx/?tribe_events=periodico-oficial-alcance-30-del-29-de-diciembre-de-2101</t>
  </si>
  <si>
    <t>BAJO 1179</t>
  </si>
  <si>
    <t xml:space="preserve">YOLANDA </t>
  </si>
  <si>
    <t xml:space="preserve">CASTELAN </t>
  </si>
  <si>
    <t xml:space="preserve">DULCERIA LUXUS </t>
  </si>
  <si>
    <t>https://periodico.hidalgo.gob.mx/?tribe_events=periodico-oficial-alcance-30-del-29-de-diciembre-de-2102</t>
  </si>
  <si>
    <t>BAJO 1180</t>
  </si>
  <si>
    <t xml:space="preserve">MASCORRO </t>
  </si>
  <si>
    <t>MENDOZA</t>
  </si>
  <si>
    <t>SEMILLAS Y CEREALES</t>
  </si>
  <si>
    <t>https://periodico.hidalgo.gob.mx/?tribe_events=periodico-oficial-alcance-30-del-29-de-diciembre-de-2103</t>
  </si>
  <si>
    <t>BAJO 1181</t>
  </si>
  <si>
    <t xml:space="preserve">ZHENGZHENG </t>
  </si>
  <si>
    <t>CHEN</t>
  </si>
  <si>
    <t>RESTAURANTE DE COMIDA CHINA</t>
  </si>
  <si>
    <t>https://periodico.hidalgo.gob.mx/?tribe_events=periodico-oficial-alcance-30-del-29-de-diciembre-de-2104</t>
  </si>
  <si>
    <t>BAJO 1182</t>
  </si>
  <si>
    <t xml:space="preserve">RENE </t>
  </si>
  <si>
    <t xml:space="preserve">MENDOZA </t>
  </si>
  <si>
    <t>FARMACIAS ADN</t>
  </si>
  <si>
    <t>https://periodico.hidalgo.gob.mx/?tribe_events=periodico-oficial-alcance-30-del-29-de-diciembre-de-2105</t>
  </si>
  <si>
    <t>BAJO 1183</t>
  </si>
  <si>
    <t xml:space="preserve">ERASTO </t>
  </si>
  <si>
    <t xml:space="preserve">FRANCO </t>
  </si>
  <si>
    <t>ORTIZ</t>
  </si>
  <si>
    <t>FRA RAM</t>
  </si>
  <si>
    <t>https://periodico.hidalgo.gob.mx/?tribe_events=periodico-oficial-alcance-30-del-29-de-diciembre-de-2106</t>
  </si>
  <si>
    <t>BAJO 1184</t>
  </si>
  <si>
    <t xml:space="preserve">ROXSANA </t>
  </si>
  <si>
    <t>PINTURAS ALLENDE</t>
  </si>
  <si>
    <t>https://periodico.hidalgo.gob.mx/?tribe_events=periodico-oficial-alcance-30-del-29-de-diciembre-de-2107</t>
  </si>
  <si>
    <t>BAJO 1185</t>
  </si>
  <si>
    <t xml:space="preserve">IRMA </t>
  </si>
  <si>
    <t xml:space="preserve">LAZCANO </t>
  </si>
  <si>
    <t>FLORERIA IRMA</t>
  </si>
  <si>
    <t>https://periodico.hidalgo.gob.mx/?tribe_events=periodico-oficial-alcance-30-del-29-de-diciembre-de-2108</t>
  </si>
  <si>
    <t>BAJO 1186</t>
  </si>
  <si>
    <t xml:space="preserve">MARIA VICTORIA COLUMBA </t>
  </si>
  <si>
    <t xml:space="preserve">CURIEL </t>
  </si>
  <si>
    <t>MARIN</t>
  </si>
  <si>
    <t xml:space="preserve">LOS PINOS </t>
  </si>
  <si>
    <t>https://periodico.hidalgo.gob.mx/?tribe_events=periodico-oficial-alcance-30-del-29-de-diciembre-de-2109</t>
  </si>
  <si>
    <t>BAJO 1187</t>
  </si>
  <si>
    <t xml:space="preserve">GICELA </t>
  </si>
  <si>
    <t xml:space="preserve">ORTEGA </t>
  </si>
  <si>
    <t>ROBLEDO</t>
  </si>
  <si>
    <t xml:space="preserve">KARINA </t>
  </si>
  <si>
    <t>https://periodico.hidalgo.gob.mx/?tribe_events=periodico-oficial-alcance-30-del-29-de-diciembre-de-2110</t>
  </si>
  <si>
    <t>BAJO 1188</t>
  </si>
  <si>
    <t xml:space="preserve">EDITH </t>
  </si>
  <si>
    <t>PEREZ</t>
  </si>
  <si>
    <t>COMIDA CHINA SHANG PIN</t>
  </si>
  <si>
    <t>https://periodico.hidalgo.gob.mx/?tribe_events=periodico-oficial-alcance-30-del-29-de-diciembre-de-2111</t>
  </si>
  <si>
    <t>BAJO 1189</t>
  </si>
  <si>
    <t xml:space="preserve">MARISOL </t>
  </si>
  <si>
    <t>CALIXTO</t>
  </si>
  <si>
    <t>MISCELANEA PALMA</t>
  </si>
  <si>
    <t>https://periodico.hidalgo.gob.mx/?tribe_events=periodico-oficial-alcance-30-del-29-de-diciembre-de-2112</t>
  </si>
  <si>
    <t>BAJO 1190</t>
  </si>
  <si>
    <t xml:space="preserve">JESUS </t>
  </si>
  <si>
    <t>TORTILLERIA INSURGENTES</t>
  </si>
  <si>
    <t>https://periodico.hidalgo.gob.mx/?tribe_events=periodico-oficial-alcance-30-del-29-de-diciembre-de-2113</t>
  </si>
  <si>
    <t>BAJO 1191</t>
  </si>
  <si>
    <t xml:space="preserve">TORTILLERIA INSURGENTES </t>
  </si>
  <si>
    <t>https://periodico.hidalgo.gob.mx/?tribe_events=periodico-oficial-alcance-30-del-29-de-diciembre-de-2114</t>
  </si>
  <si>
    <t>BAJO 1192</t>
  </si>
  <si>
    <t xml:space="preserve">JOSE DE JESUS </t>
  </si>
  <si>
    <t>LA NORTEÑA</t>
  </si>
  <si>
    <t>https://periodico.hidalgo.gob.mx/?tribe_events=periodico-oficial-alcance-30-del-29-de-diciembre-de-2115</t>
  </si>
  <si>
    <t>BAJO 1193</t>
  </si>
  <si>
    <t xml:space="preserve">MARIA DEL CARMEN </t>
  </si>
  <si>
    <t>MALDONADO</t>
  </si>
  <si>
    <t>TORTILLERIA HIGIENICA</t>
  </si>
  <si>
    <t>https://periodico.hidalgo.gob.mx/?tribe_events=periodico-oficial-alcance-30-del-29-de-diciembre-de-2116</t>
  </si>
  <si>
    <t>BAJO 1194</t>
  </si>
  <si>
    <t xml:space="preserve">GRACIA LIDIA </t>
  </si>
  <si>
    <t xml:space="preserve">MAIZ </t>
  </si>
  <si>
    <t>TLAPALERIA EL PLOMERO</t>
  </si>
  <si>
    <t>https://periodico.hidalgo.gob.mx/?tribe_events=periodico-oficial-alcance-30-del-29-de-diciembre-de-2117</t>
  </si>
  <si>
    <t>BAJO 1195</t>
  </si>
  <si>
    <t xml:space="preserve">ARTURO TITO </t>
  </si>
  <si>
    <t xml:space="preserve">OLVERA </t>
  </si>
  <si>
    <t>AUTO PARTES OLVERA</t>
  </si>
  <si>
    <t>https://periodico.hidalgo.gob.mx/?tribe_events=periodico-oficial-alcance-30-del-29-de-diciembre-de-2118</t>
  </si>
  <si>
    <t>BAJO 1196</t>
  </si>
  <si>
    <t xml:space="preserve">JOEL </t>
  </si>
  <si>
    <t xml:space="preserve">ROMO </t>
  </si>
  <si>
    <t>FITLAB CLUB</t>
  </si>
  <si>
    <t>https://periodico.hidalgo.gob.mx/?tribe_events=periodico-oficial-alcance-30-del-29-de-diciembre-de-2119</t>
  </si>
  <si>
    <t>BAJO 1197</t>
  </si>
  <si>
    <t xml:space="preserve">HORTENCIA </t>
  </si>
  <si>
    <t xml:space="preserve">BARRON </t>
  </si>
  <si>
    <t>PAPELERIA DE COLORES</t>
  </si>
  <si>
    <t>https://periodico.hidalgo.gob.mx/?tribe_events=periodico-oficial-alcance-30-del-29-de-diciembre-de-2120</t>
  </si>
  <si>
    <t>BAJO 1198</t>
  </si>
  <si>
    <t xml:space="preserve">PERLA XOCHITL </t>
  </si>
  <si>
    <t>OLIVARES</t>
  </si>
  <si>
    <t>ZAPATERIA BAMBU</t>
  </si>
  <si>
    <t>https://periodico.hidalgo.gob.mx/?tribe_events=periodico-oficial-alcance-30-del-29-de-diciembre-de-2121</t>
  </si>
  <si>
    <t>BAJO 1199</t>
  </si>
  <si>
    <t xml:space="preserve">MIGUEL </t>
  </si>
  <si>
    <t xml:space="preserve">ARROYO </t>
  </si>
  <si>
    <t>ACOSTA</t>
  </si>
  <si>
    <t>COLEGIO CEA</t>
  </si>
  <si>
    <t>https://periodico.hidalgo.gob.mx/?tribe_events=periodico-oficial-alcance-30-del-29-de-diciembre-de-2122</t>
  </si>
  <si>
    <t>BAJO 1200</t>
  </si>
  <si>
    <t>EYM S</t>
  </si>
  <si>
    <t>https://periodico.hidalgo.gob.mx/?tribe_events=periodico-oficial-alcance-30-del-29-de-diciembre-de-2123</t>
  </si>
  <si>
    <t>BAJO 1201</t>
  </si>
  <si>
    <t>COLEGIO GABRIELA MISTRAL DE TULANCINGO</t>
  </si>
  <si>
    <t>COLEGIO GABRIELA MISTRAL DE TULANCINGO, S.C.</t>
  </si>
  <si>
    <t>https://periodico.hidalgo.gob.mx/?tribe_events=periodico-oficial-alcance-30-del-29-de-diciembre-de-2124</t>
  </si>
  <si>
    <t>BAJO 1202</t>
  </si>
  <si>
    <t xml:space="preserve">JUAN MANUEL </t>
  </si>
  <si>
    <t xml:space="preserve">DELGADILLO </t>
  </si>
  <si>
    <t>RESTAURANTE PUNTA CANA</t>
  </si>
  <si>
    <t>https://periodico.hidalgo.gob.mx/?tribe_events=periodico-oficial-alcance-30-del-29-de-diciembre-de-2125</t>
  </si>
  <si>
    <t>BAJO 1203</t>
  </si>
  <si>
    <t xml:space="preserve">MARTHA LAVINIA </t>
  </si>
  <si>
    <t>ALVAREZ</t>
  </si>
  <si>
    <t>NEOFARMA</t>
  </si>
  <si>
    <t>https://periodico.hidalgo.gob.mx/?tribe_events=periodico-oficial-alcance-30-del-29-de-diciembre-de-2126</t>
  </si>
  <si>
    <t>BAJO 1204</t>
  </si>
  <si>
    <t xml:space="preserve">TRANSITO </t>
  </si>
  <si>
    <t>IQ ENGLISH</t>
  </si>
  <si>
    <t>https://periodico.hidalgo.gob.mx/?tribe_events=periodico-oficial-alcance-30-del-29-de-diciembre-de-2127</t>
  </si>
  <si>
    <t>BAJO 1205</t>
  </si>
  <si>
    <t xml:space="preserve">ISAAC </t>
  </si>
  <si>
    <t>RIVERA</t>
  </si>
  <si>
    <t>GAMES TC6</t>
  </si>
  <si>
    <t>https://periodico.hidalgo.gob.mx/?tribe_events=periodico-oficial-alcance-30-del-29-de-diciembre-de-2128</t>
  </si>
  <si>
    <t>BAJO 1206</t>
  </si>
  <si>
    <t xml:space="preserve">FELIX </t>
  </si>
  <si>
    <t xml:space="preserve">GARCIA </t>
  </si>
  <si>
    <t>BAZAN</t>
  </si>
  <si>
    <t>MOCHILAN</t>
  </si>
  <si>
    <t>https://periodico.hidalgo.gob.mx/?tribe_events=periodico-oficial-alcance-30-del-29-de-diciembre-de-2129</t>
  </si>
  <si>
    <t>BAJO 1207</t>
  </si>
  <si>
    <t xml:space="preserve">RAMON </t>
  </si>
  <si>
    <t xml:space="preserve">GARRIDO </t>
  </si>
  <si>
    <t>MANZO</t>
  </si>
  <si>
    <t>ORTHOPLUS</t>
  </si>
  <si>
    <t>https://periodico.hidalgo.gob.mx/?tribe_events=periodico-oficial-alcance-30-del-29-de-diciembre-de-2130</t>
  </si>
  <si>
    <t>BAJO 1208</t>
  </si>
  <si>
    <t xml:space="preserve">TOMAS RAFAEL </t>
  </si>
  <si>
    <t xml:space="preserve">GUTIERREZ </t>
  </si>
  <si>
    <t>VILLEDA</t>
  </si>
  <si>
    <t>DON RAFA</t>
  </si>
  <si>
    <t>https://periodico.hidalgo.gob.mx/?tribe_events=periodico-oficial-alcance-30-del-29-de-diciembre-de-2131</t>
  </si>
  <si>
    <t>BAJO 1209</t>
  </si>
  <si>
    <t xml:space="preserve">OLGA YESENIA </t>
  </si>
  <si>
    <t xml:space="preserve">DEL RAZO </t>
  </si>
  <si>
    <t>ANTOJITOS Y POZOLERIA EL GÜERO</t>
  </si>
  <si>
    <t>https://periodico.hidalgo.gob.mx/?tribe_events=periodico-oficial-alcance-30-del-29-de-diciembre-de-2132</t>
  </si>
  <si>
    <t>BAJO 1210</t>
  </si>
  <si>
    <t>ROMERO</t>
  </si>
  <si>
    <t>ESTACIONAMIENTO LEANDRO VALLE</t>
  </si>
  <si>
    <t>https://periodico.hidalgo.gob.mx/?tribe_events=periodico-oficial-alcance-30-del-29-de-diciembre-de-2133</t>
  </si>
  <si>
    <t>BAJO 1211</t>
  </si>
  <si>
    <t xml:space="preserve">PEREA </t>
  </si>
  <si>
    <t>OLVERA</t>
  </si>
  <si>
    <t>NUEVA LUZ</t>
  </si>
  <si>
    <t>https://periodico.hidalgo.gob.mx/?tribe_events=periodico-oficial-alcance-30-del-29-de-diciembre-de-2134</t>
  </si>
  <si>
    <t>BAJO 1212</t>
  </si>
  <si>
    <t xml:space="preserve">ESTEBAN </t>
  </si>
  <si>
    <t xml:space="preserve">VELAZQUEZ </t>
  </si>
  <si>
    <t>EL POLLO RANCHERO</t>
  </si>
  <si>
    <t>https://periodico.hidalgo.gob.mx/?tribe_events=periodico-oficial-alcance-30-del-29-de-diciembre-de-2135</t>
  </si>
  <si>
    <t>BAJO 1213</t>
  </si>
  <si>
    <t xml:space="preserve">C. IGNACIO </t>
  </si>
  <si>
    <t>VENTA DE ROPA PARA BEBE</t>
  </si>
  <si>
    <t>https://periodico.hidalgo.gob.mx/?tribe_events=periodico-oficial-alcance-30-del-29-de-diciembre-de-2136</t>
  </si>
  <si>
    <t>BAJO 1214</t>
  </si>
  <si>
    <t xml:space="preserve">JUANA </t>
  </si>
  <si>
    <t xml:space="preserve">LIRA </t>
  </si>
  <si>
    <t>ASI ES MEXICO BIRRIA EL CADETE</t>
  </si>
  <si>
    <t>https://periodico.hidalgo.gob.mx/?tribe_events=periodico-oficial-alcance-30-del-29-de-diciembre-de-2137</t>
  </si>
  <si>
    <t>BAJO 1215</t>
  </si>
  <si>
    <t xml:space="preserve">ALICIA </t>
  </si>
  <si>
    <t xml:space="preserve">RIVEROS </t>
  </si>
  <si>
    <t>SANTOS</t>
  </si>
  <si>
    <t>BARBER SHOP PHOENIX</t>
  </si>
  <si>
    <t>https://periodico.hidalgo.gob.mx/?tribe_events=periodico-oficial-alcance-30-del-29-de-diciembre-de-2138</t>
  </si>
  <si>
    <t>BAJO 1216</t>
  </si>
  <si>
    <t xml:space="preserve">LAURA </t>
  </si>
  <si>
    <t xml:space="preserve">RUEDA </t>
  </si>
  <si>
    <t>LAC FEL</t>
  </si>
  <si>
    <t>https://periodico.hidalgo.gob.mx/?tribe_events=periodico-oficial-alcance-30-del-29-de-diciembre-de-2139</t>
  </si>
  <si>
    <t>BAJO 1217</t>
  </si>
  <si>
    <t xml:space="preserve">CECILIA </t>
  </si>
  <si>
    <t>EL POLLO BRUJO</t>
  </si>
  <si>
    <t>https://periodico.hidalgo.gob.mx/?tribe_events=periodico-oficial-alcance-30-del-29-de-diciembre-de-2140</t>
  </si>
  <si>
    <t>BAJO 1218</t>
  </si>
  <si>
    <t xml:space="preserve">KARLA GUADALUPE </t>
  </si>
  <si>
    <t xml:space="preserve">CARMONA </t>
  </si>
  <si>
    <t>LAZCANO</t>
  </si>
  <si>
    <t xml:space="preserve">VETERINARIA EL CHAPARRAL </t>
  </si>
  <si>
    <t>https://periodico.hidalgo.gob.mx/?tribe_events=periodico-oficial-alcance-30-del-29-de-diciembre-de-2141</t>
  </si>
  <si>
    <t>BAJO 1219</t>
  </si>
  <si>
    <t xml:space="preserve">JORGE </t>
  </si>
  <si>
    <t xml:space="preserve">FERNANDEZ </t>
  </si>
  <si>
    <t>CUEVAS</t>
  </si>
  <si>
    <t>LA ESPIGA</t>
  </si>
  <si>
    <t>https://periodico.hidalgo.gob.mx/?tribe_events=periodico-oficial-alcance-30-del-29-de-diciembre-de-2142</t>
  </si>
  <si>
    <t>BAJO 1220</t>
  </si>
  <si>
    <t xml:space="preserve">LA ESPIGUITA II </t>
  </si>
  <si>
    <t>https://periodico.hidalgo.gob.mx/?tribe_events=periodico-oficial-alcance-30-del-29-de-diciembre-de-2143</t>
  </si>
  <si>
    <t>BAJO 1221</t>
  </si>
  <si>
    <t xml:space="preserve">MARIA ELIA </t>
  </si>
  <si>
    <t>TREJO</t>
  </si>
  <si>
    <t>LATINO</t>
  </si>
  <si>
    <t>https://periodico.hidalgo.gob.mx/?tribe_events=periodico-oficial-alcance-30-del-29-de-diciembre-de-2144</t>
  </si>
  <si>
    <t>BAJO 1222</t>
  </si>
  <si>
    <t>DIAGNOSTICO Y LABORATORIO ESP JUAREZ</t>
  </si>
  <si>
    <t>DIAGNOSTICO Y LABORATORIO ESP. JUAREZ S.A. DE C.V</t>
  </si>
  <si>
    <t>https://periodico.hidalgo.gob.mx/?tribe_events=periodico-oficial-alcance-30-del-29-de-diciembre-de-2145</t>
  </si>
  <si>
    <t>BAJO 1223</t>
  </si>
  <si>
    <t>SERVICIOS DE VIAJE PROFESIONALES DUSAN</t>
  </si>
  <si>
    <t>https://periodico.hidalgo.gob.mx/?tribe_events=periodico-oficial-alcance-30-del-29-de-diciembre-de-2146</t>
  </si>
  <si>
    <t>BAJO 1224</t>
  </si>
  <si>
    <t xml:space="preserve">LAURA ELIZABETH </t>
  </si>
  <si>
    <t xml:space="preserve">BLANCAS </t>
  </si>
  <si>
    <t>ARANA</t>
  </si>
  <si>
    <t>ESTETICA 4 KIDS</t>
  </si>
  <si>
    <t>https://periodico.hidalgo.gob.mx/?tribe_events=periodico-oficial-alcance-30-del-29-de-diciembre-de-2147</t>
  </si>
  <si>
    <t>BAJO 1225</t>
  </si>
  <si>
    <t>DANIEL</t>
  </si>
  <si>
    <t xml:space="preserve">TALLER ORTEGA </t>
  </si>
  <si>
    <t>https://periodico.hidalgo.gob.mx/?tribe_events=periodico-oficial-alcance-30-del-29-de-diciembre-de-2148</t>
  </si>
  <si>
    <t>BAJO 1226</t>
  </si>
  <si>
    <t>JORGE ARTEMIO</t>
  </si>
  <si>
    <t xml:space="preserve"> ISLAS </t>
  </si>
  <si>
    <t>https://periodico.hidalgo.gob.mx/?tribe_events=periodico-oficial-alcance-30-del-29-de-diciembre-de-2149</t>
  </si>
  <si>
    <t>BAJO 1227</t>
  </si>
  <si>
    <t xml:space="preserve">CESAR </t>
  </si>
  <si>
    <t>ANTIGUO ARTE EUROPEO</t>
  </si>
  <si>
    <t>https://periodico.hidalgo.gob.mx/?tribe_events=periodico-oficial-alcance-30-del-29-de-diciembre-de-2150</t>
  </si>
  <si>
    <t>BAJO 1228</t>
  </si>
  <si>
    <t xml:space="preserve">YASMIN </t>
  </si>
  <si>
    <t>NARANJO</t>
  </si>
  <si>
    <t>https://periodico.hidalgo.gob.mx/?tribe_events=periodico-oficial-alcance-30-del-29-de-diciembre-de-2151</t>
  </si>
  <si>
    <t>BAJO 1229</t>
  </si>
  <si>
    <t xml:space="preserve">XOCHITL NAYELI </t>
  </si>
  <si>
    <t>TELLEZ HERNANDEZ</t>
  </si>
  <si>
    <t>MEDICA HAMHHERZ</t>
  </si>
  <si>
    <t>https://periodico.hidalgo.gob.mx/?tribe_events=periodico-oficial-alcance-30-del-29-de-diciembre-de-2152</t>
  </si>
  <si>
    <t>BAJO 1230</t>
  </si>
  <si>
    <t xml:space="preserve">CESAR BRIGIDO </t>
  </si>
  <si>
    <t xml:space="preserve">PICAZO </t>
  </si>
  <si>
    <t>RODRIGUEZ</t>
  </si>
  <si>
    <t>CONSULTORIO</t>
  </si>
  <si>
    <t>https://periodico.hidalgo.gob.mx/?tribe_events=periodico-oficial-alcance-30-del-29-de-diciembre-de-2153</t>
  </si>
  <si>
    <t>BAJO 1231</t>
  </si>
  <si>
    <t>ESTETICA LULU</t>
  </si>
  <si>
    <t>https://periodico.hidalgo.gob.mx/?tribe_events=periodico-oficial-alcance-30-del-29-de-diciembre-de-2154</t>
  </si>
  <si>
    <t>BAJO 1232</t>
  </si>
  <si>
    <t>LICONA</t>
  </si>
  <si>
    <t>VIDRIOS Y CUADROS SOTO</t>
  </si>
  <si>
    <t>https://periodico.hidalgo.gob.mx/?tribe_events=periodico-oficial-alcance-30-del-29-de-diciembre-de-2155</t>
  </si>
  <si>
    <t>BAJO 1233</t>
  </si>
  <si>
    <t>PEQUEÑOS MOMENTOS</t>
  </si>
  <si>
    <t>https://periodico.hidalgo.gob.mx/?tribe_events=periodico-oficial-alcance-30-del-29-de-diciembre-de-2156</t>
  </si>
  <si>
    <t>BAJO 1234</t>
  </si>
  <si>
    <t xml:space="preserve">NOHEMI </t>
  </si>
  <si>
    <t xml:space="preserve">CORTEZ </t>
  </si>
  <si>
    <t>GRUPO QUESERO Y CREMERO LA DOÑA</t>
  </si>
  <si>
    <t>https://periodico.hidalgo.gob.mx/?tribe_events=periodico-oficial-alcance-30-del-29-de-diciembre-de-2157</t>
  </si>
  <si>
    <t>BAJO 1235</t>
  </si>
  <si>
    <t xml:space="preserve">ALEJANDRO </t>
  </si>
  <si>
    <t xml:space="preserve">CORTES </t>
  </si>
  <si>
    <t>SANCHEZ</t>
  </si>
  <si>
    <t xml:space="preserve">LOS 2 COMPADRES </t>
  </si>
  <si>
    <t>https://periodico.hidalgo.gob.mx/?tribe_events=periodico-oficial-alcance-30-del-29-de-diciembre-de-2158</t>
  </si>
  <si>
    <t>BAJO 1236</t>
  </si>
  <si>
    <t xml:space="preserve">ELDA </t>
  </si>
  <si>
    <t>CRUZ</t>
  </si>
  <si>
    <t xml:space="preserve">KIRON </t>
  </si>
  <si>
    <t>https://periodico.hidalgo.gob.mx/?tribe_events=periodico-oficial-alcance-30-del-29-de-diciembre-de-2159</t>
  </si>
  <si>
    <t>BAJO 1237</t>
  </si>
  <si>
    <t xml:space="preserve">LUIS ANTONIO </t>
  </si>
  <si>
    <t xml:space="preserve">RAMOS </t>
  </si>
  <si>
    <t>VAZQUEZ</t>
  </si>
  <si>
    <t>COCINA ECONOMICA IRMA</t>
  </si>
  <si>
    <t>https://periodico.hidalgo.gob.mx/?tribe_events=periodico-oficial-alcance-30-del-29-de-diciembre-de-2160</t>
  </si>
  <si>
    <t>BAJO 1238</t>
  </si>
  <si>
    <t xml:space="preserve">LAURA ANGELICA </t>
  </si>
  <si>
    <t>AUTOELECTRICA</t>
  </si>
  <si>
    <t>https://periodico.hidalgo.gob.mx/?tribe_events=periodico-oficial-alcance-30-del-29-de-diciembre-de-2161</t>
  </si>
  <si>
    <t>BAJO 1239</t>
  </si>
  <si>
    <t xml:space="preserve">ZITA </t>
  </si>
  <si>
    <t xml:space="preserve">CARBAJAL </t>
  </si>
  <si>
    <t>ESTACIONAMIENTO CUAUHTEMOC</t>
  </si>
  <si>
    <t>https://periodico.hidalgo.gob.mx/?tribe_events=periodico-oficial-alcance-30-del-29-de-diciembre-de-2162</t>
  </si>
  <si>
    <t>BAJO 1240</t>
  </si>
  <si>
    <t xml:space="preserve">ELISA BERNARDINA </t>
  </si>
  <si>
    <t xml:space="preserve">OSORIO </t>
  </si>
  <si>
    <t>LOS 2 ARBOLITOS</t>
  </si>
  <si>
    <t>https://periodico.hidalgo.gob.mx/?tribe_events=periodico-oficial-alcance-30-del-29-de-diciembre-de-2163</t>
  </si>
  <si>
    <t>BAJO 1241</t>
  </si>
  <si>
    <t xml:space="preserve">IVAN </t>
  </si>
  <si>
    <t>DOS G</t>
  </si>
  <si>
    <t>https://periodico.hidalgo.gob.mx/?tribe_events=periodico-oficial-alcance-30-del-29-de-diciembre-de-2164</t>
  </si>
  <si>
    <t>BAJO 1242</t>
  </si>
  <si>
    <t>LABORATORIO DOS G</t>
  </si>
  <si>
    <t>https://periodico.hidalgo.gob.mx/?tribe_events=periodico-oficial-alcance-30-del-29-de-diciembre-de-2165</t>
  </si>
  <si>
    <t>BAJO 1243</t>
  </si>
  <si>
    <t xml:space="preserve">EDUARDO </t>
  </si>
  <si>
    <t>https://periodico.hidalgo.gob.mx/?tribe_events=periodico-oficial-alcance-30-del-29-de-diciembre-de-2166</t>
  </si>
  <si>
    <t>BAJO 1244</t>
  </si>
  <si>
    <t xml:space="preserve">EL CISNE </t>
  </si>
  <si>
    <t>https://periodico.hidalgo.gob.mx/?tribe_events=periodico-oficial-alcance-30-del-29-de-diciembre-de-2167</t>
  </si>
  <si>
    <t>BAJO 1245</t>
  </si>
  <si>
    <t xml:space="preserve">MARLEN </t>
  </si>
  <si>
    <t xml:space="preserve">NERI </t>
  </si>
  <si>
    <t>LARA</t>
  </si>
  <si>
    <t>FARMACIA GI</t>
  </si>
  <si>
    <t>https://periodico.hidalgo.gob.mx/?tribe_events=periodico-oficial-alcance-30-del-29-de-diciembre-de-2168</t>
  </si>
  <si>
    <t>BAJO 1246</t>
  </si>
  <si>
    <t>DIMAS</t>
  </si>
  <si>
    <t>JUNEMA</t>
  </si>
  <si>
    <t>https://periodico.hidalgo.gob.mx/?tribe_events=periodico-oficial-alcance-30-del-29-de-diciembre-de-2169</t>
  </si>
  <si>
    <t>BAJO 1247</t>
  </si>
  <si>
    <t xml:space="preserve">ESMERALDA </t>
  </si>
  <si>
    <t>TECNO CAR</t>
  </si>
  <si>
    <t>https://periodico.hidalgo.gob.mx/?tribe_events=periodico-oficial-alcance-30-del-29-de-diciembre-de-2170</t>
  </si>
  <si>
    <t>BAJO 1248</t>
  </si>
  <si>
    <t>OPERADORA DE FRANQUICIAS ALSEA</t>
  </si>
  <si>
    <t>BURGER KING</t>
  </si>
  <si>
    <t>https://periodico.hidalgo.gob.mx/?tribe_events=periodico-oficial-alcance-30-del-29-de-diciembre-de-2171</t>
  </si>
  <si>
    <t>BAJO 1249</t>
  </si>
  <si>
    <t>KIOSCO DE POSTRES BK</t>
  </si>
  <si>
    <t>https://periodico.hidalgo.gob.mx/?tribe_events=periodico-oficial-alcance-30-del-29-de-diciembre-de-2172</t>
  </si>
  <si>
    <t>BAJO 1250</t>
  </si>
  <si>
    <t xml:space="preserve">MARIA DEL CARMEN ALEJANDRA </t>
  </si>
  <si>
    <t xml:space="preserve">BERNAL </t>
  </si>
  <si>
    <t>LECHUGA</t>
  </si>
  <si>
    <t>CASA FERNANDO</t>
  </si>
  <si>
    <t>https://periodico.hidalgo.gob.mx/?tribe_events=periodico-oficial-alcance-30-del-29-de-diciembre-de-2173</t>
  </si>
  <si>
    <t>BAJO 1251</t>
  </si>
  <si>
    <t xml:space="preserve">ANA SELENE </t>
  </si>
  <si>
    <t>GARDEAZABAL</t>
  </si>
  <si>
    <t>YAOCALLI KIDS</t>
  </si>
  <si>
    <t>https://periodico.hidalgo.gob.mx/?tribe_events=periodico-oficial-alcance-30-del-29-de-diciembre-de-2174</t>
  </si>
  <si>
    <t>BAJO 1252</t>
  </si>
  <si>
    <t xml:space="preserve">MARIA DOLORES </t>
  </si>
  <si>
    <t xml:space="preserve">LINARTE </t>
  </si>
  <si>
    <t>GOMEZ</t>
  </si>
  <si>
    <t>PANADERIA ALVAREZ</t>
  </si>
  <si>
    <t>https://periodico.hidalgo.gob.mx/?tribe_events=periodico-oficial-alcance-30-del-29-de-diciembre-de-2175</t>
  </si>
  <si>
    <t>BAJO 1253</t>
  </si>
  <si>
    <t xml:space="preserve">JOSE </t>
  </si>
  <si>
    <t xml:space="preserve">CHAVARIN </t>
  </si>
  <si>
    <t xml:space="preserve">COMERCIALIZADORA LA ESPIGA DE ORO </t>
  </si>
  <si>
    <t>https://periodico.hidalgo.gob.mx/?tribe_events=periodico-oficial-alcance-30-del-29-de-diciembre-de-2176</t>
  </si>
  <si>
    <t>BAJO 1254</t>
  </si>
  <si>
    <t>VENTO POWERSPORTS</t>
  </si>
  <si>
    <t>https://periodico.hidalgo.gob.mx/?tribe_events=periodico-oficial-alcance-30-del-29-de-diciembre-de-2177</t>
  </si>
  <si>
    <t>BAJO 1255</t>
  </si>
  <si>
    <t xml:space="preserve">GABI </t>
  </si>
  <si>
    <t>OZORIO</t>
  </si>
  <si>
    <t>MAYAS GYM</t>
  </si>
  <si>
    <t>https://periodico.hidalgo.gob.mx/?tribe_events=periodico-oficial-alcance-30-del-29-de-diciembre-de-2178</t>
  </si>
  <si>
    <t>BAJO 1256</t>
  </si>
  <si>
    <t xml:space="preserve">PAMELA </t>
  </si>
  <si>
    <t>LAS UÑAS</t>
  </si>
  <si>
    <t>https://periodico.hidalgo.gob.mx/?tribe_events=periodico-oficial-alcance-30-del-29-de-diciembre-de-2179</t>
  </si>
  <si>
    <t>BAJO 1257</t>
  </si>
  <si>
    <t xml:space="preserve">FRESVINDA </t>
  </si>
  <si>
    <t xml:space="preserve">TERRAZAS </t>
  </si>
  <si>
    <t>OLMEDO</t>
  </si>
  <si>
    <t>BARBERSHOP XIDA</t>
  </si>
  <si>
    <t>https://periodico.hidalgo.gob.mx/?tribe_events=periodico-oficial-alcance-30-del-29-de-diciembre-de-2180</t>
  </si>
  <si>
    <t>BAJO 1258</t>
  </si>
  <si>
    <t xml:space="preserve">MARGARITA </t>
  </si>
  <si>
    <t>RECAUDERIA MARISOL</t>
  </si>
  <si>
    <t>https://periodico.hidalgo.gob.mx/?tribe_events=periodico-oficial-alcance-30-del-29-de-diciembre-de-2181</t>
  </si>
  <si>
    <t>BAJO 1259</t>
  </si>
  <si>
    <t xml:space="preserve">JOSE ANGEL </t>
  </si>
  <si>
    <t>FRAGOSO</t>
  </si>
  <si>
    <t>LACTEOS GALVAN</t>
  </si>
  <si>
    <t>https://periodico.hidalgo.gob.mx/?tribe_events=periodico-oficial-alcance-30-del-29-de-diciembre-de-2182</t>
  </si>
  <si>
    <t>BAJO 1260</t>
  </si>
  <si>
    <t xml:space="preserve">ELIGIO </t>
  </si>
  <si>
    <t xml:space="preserve">SEBASTIAN </t>
  </si>
  <si>
    <t>CASTILLO</t>
  </si>
  <si>
    <t>EL SOL AZTECA</t>
  </si>
  <si>
    <t>https://periodico.hidalgo.gob.mx/?tribe_events=periodico-oficial-alcance-30-del-29-de-diciembre-de-2183</t>
  </si>
  <si>
    <t>BAJO 1261</t>
  </si>
  <si>
    <t xml:space="preserve">ALEJANDRA </t>
  </si>
  <si>
    <t xml:space="preserve">TELLO </t>
  </si>
  <si>
    <t>ARENAS</t>
  </si>
  <si>
    <t>ALTEA ESPACIO INTEGRAL</t>
  </si>
  <si>
    <t>https://periodico.hidalgo.gob.mx/?tribe_events=periodico-oficial-alcance-30-del-29-de-diciembre-de-2184</t>
  </si>
  <si>
    <t>BAJO 1262</t>
  </si>
  <si>
    <t xml:space="preserve">ERNESTO </t>
  </si>
  <si>
    <t xml:space="preserve">GOMEZ </t>
  </si>
  <si>
    <t>BAMBÚ</t>
  </si>
  <si>
    <t>https://periodico.hidalgo.gob.mx/?tribe_events=periodico-oficial-alcance-30-del-29-de-diciembre-de-2185</t>
  </si>
  <si>
    <t>BAJO 1263</t>
  </si>
  <si>
    <t xml:space="preserve">JOSE DAVID </t>
  </si>
  <si>
    <t>PAN MANOLO</t>
  </si>
  <si>
    <t>https://periodico.hidalgo.gob.mx/?tribe_events=periodico-oficial-alcance-30-del-29-de-diciembre-de-2186</t>
  </si>
  <si>
    <t>BAJO 1264</t>
  </si>
  <si>
    <t xml:space="preserve">LIBORIA </t>
  </si>
  <si>
    <t>DE LA LUZ</t>
  </si>
  <si>
    <t xml:space="preserve">MISCELANEA PAHUATLAN </t>
  </si>
  <si>
    <t>https://periodico.hidalgo.gob.mx/?tribe_events=periodico-oficial-alcance-30-del-29-de-diciembre-de-2187</t>
  </si>
  <si>
    <t>BAJO 1265</t>
  </si>
  <si>
    <t>EULOGIO</t>
  </si>
  <si>
    <t>ROSBAL</t>
  </si>
  <si>
    <t>https://periodico.hidalgo.gob.mx/?tribe_events=periodico-oficial-alcance-30-del-29-de-diciembre-de-2188</t>
  </si>
  <si>
    <t>BAJO 1266</t>
  </si>
  <si>
    <t xml:space="preserve">MARIA GUADALUPE </t>
  </si>
  <si>
    <t>ABARROTES RAFROSBAL</t>
  </si>
  <si>
    <t>https://periodico.hidalgo.gob.mx/?tribe_events=periodico-oficial-alcance-30-del-29-de-diciembre-de-2189</t>
  </si>
  <si>
    <t>BAJO 1267</t>
  </si>
  <si>
    <t xml:space="preserve">MARCELA MONICA </t>
  </si>
  <si>
    <t>RUIZ</t>
  </si>
  <si>
    <t>COMERCIALIZACION DE LOTERIA NACIONAL</t>
  </si>
  <si>
    <t>https://periodico.hidalgo.gob.mx/?tribe_events=periodico-oficial-alcance-30-del-29-de-diciembre-de-2190</t>
  </si>
  <si>
    <t>BAJO 1268</t>
  </si>
  <si>
    <t>SMART BY AUTOTECNICA DE LUIS ALBERTO FOSADO SANTILLAN Y SOCIOS SOCIEDAD DE RESPONSABILIDAD LIMITADA DE CAPITAL VARIABLE</t>
  </si>
  <si>
    <t>SMART BY AUTOTECNICA</t>
  </si>
  <si>
    <t>https://periodico.hidalgo.gob.mx/?tribe_events=periodico-oficial-alcance-30-del-29-de-diciembre-de-2191</t>
  </si>
  <si>
    <t>BAJO 1269</t>
  </si>
  <si>
    <t xml:space="preserve">VERONICA </t>
  </si>
  <si>
    <t>ZARAGOZA</t>
  </si>
  <si>
    <t xml:space="preserve">ANTOJITOS BLANQUITA </t>
  </si>
  <si>
    <t>https://periodico.hidalgo.gob.mx/?tribe_events=periodico-oficial-alcance-30-del-29-de-diciembre-de-2192</t>
  </si>
  <si>
    <t>BAJO 1270</t>
  </si>
  <si>
    <t>DENTAL PLUS AYV</t>
  </si>
  <si>
    <t>https://periodico.hidalgo.gob.mx/?tribe_events=periodico-oficial-alcance-30-del-29-de-diciembre-de-2193</t>
  </si>
  <si>
    <t>BAJO 1271</t>
  </si>
  <si>
    <t xml:space="preserve">MARIO </t>
  </si>
  <si>
    <t xml:space="preserve">CAÑADA </t>
  </si>
  <si>
    <t>RAMIREZ</t>
  </si>
  <si>
    <t>DRIVER</t>
  </si>
  <si>
    <t>https://periodico.hidalgo.gob.mx/?tribe_events=periodico-oficial-alcance-30-del-29-de-diciembre-de-2194</t>
  </si>
  <si>
    <t>BAJO 1272</t>
  </si>
  <si>
    <t>DIVAL</t>
  </si>
  <si>
    <t>DIVAL, S.A. DE C.V.</t>
  </si>
  <si>
    <t>https://periodico.hidalgo.gob.mx/?tribe_events=periodico-oficial-alcance-30-del-29-de-diciembre-de-2195</t>
  </si>
  <si>
    <t>BAJO 1273</t>
  </si>
  <si>
    <t xml:space="preserve">MARIA FELIX </t>
  </si>
  <si>
    <t>CANO</t>
  </si>
  <si>
    <t>LA TIENDITA</t>
  </si>
  <si>
    <t>https://periodico.hidalgo.gob.mx/?tribe_events=periodico-oficial-alcance-30-del-29-de-diciembre-de-2196</t>
  </si>
  <si>
    <t>BAJO 1274</t>
  </si>
  <si>
    <t xml:space="preserve">ARMANDO </t>
  </si>
  <si>
    <t xml:space="preserve">LABRA </t>
  </si>
  <si>
    <t>ANDRADE</t>
  </si>
  <si>
    <t>SERVICIO LABRA</t>
  </si>
  <si>
    <t>https://periodico.hidalgo.gob.mx/?tribe_events=periodico-oficial-alcance-30-del-29-de-diciembre-de-2197</t>
  </si>
  <si>
    <t>BAJO 1275</t>
  </si>
  <si>
    <t xml:space="preserve">JOSE ALBERTO </t>
  </si>
  <si>
    <t xml:space="preserve">TAPIA </t>
  </si>
  <si>
    <t>CASTELAN</t>
  </si>
  <si>
    <t>LAVANDERIA TULANCINGO</t>
  </si>
  <si>
    <t>https://periodico.hidalgo.gob.mx/?tribe_events=periodico-oficial-alcance-30-del-29-de-diciembre-de-2198</t>
  </si>
  <si>
    <t>BAJO 1276</t>
  </si>
  <si>
    <t xml:space="preserve">HECTOR MANUEL </t>
  </si>
  <si>
    <t>OMAÑA</t>
  </si>
  <si>
    <t>GRAN PABLO</t>
  </si>
  <si>
    <t>https://periodico.hidalgo.gob.mx/?tribe_events=periodico-oficial-alcance-30-del-29-de-diciembre-de-2199</t>
  </si>
  <si>
    <t>BAJO 1277</t>
  </si>
  <si>
    <t xml:space="preserve">REGINA </t>
  </si>
  <si>
    <t>PAPELERIA Y NOVEDADES LEONCITO</t>
  </si>
  <si>
    <t>https://periodico.hidalgo.gob.mx/?tribe_events=periodico-oficial-alcance-30-del-29-de-diciembre-de-2200</t>
  </si>
  <si>
    <t>BAJO 1278</t>
  </si>
  <si>
    <t xml:space="preserve">JUAN PEDRO </t>
  </si>
  <si>
    <t>TALLER MECANICO HERMANOS SANCHEZ</t>
  </si>
  <si>
    <t>https://periodico.hidalgo.gob.mx/?tribe_events=periodico-oficial-alcance-30-del-29-de-diciembre-de-2201</t>
  </si>
  <si>
    <t>BAJO 1279</t>
  </si>
  <si>
    <t xml:space="preserve">PEDRO </t>
  </si>
  <si>
    <t xml:space="preserve">BONILLA </t>
  </si>
  <si>
    <t>LA ESTACION</t>
  </si>
  <si>
    <t>https://periodico.hidalgo.gob.mx/?tribe_events=periodico-oficial-alcance-30-del-29-de-diciembre-de-2202</t>
  </si>
  <si>
    <t>BAJO 1280</t>
  </si>
  <si>
    <t xml:space="preserve">MIGUEL ANGEL </t>
  </si>
  <si>
    <t>TALLER LA ESPERANZA</t>
  </si>
  <si>
    <t>https://periodico.hidalgo.gob.mx/?tribe_events=periodico-oficial-alcance-30-del-29-de-diciembre-de-2203</t>
  </si>
  <si>
    <t>BAJO 1281</t>
  </si>
  <si>
    <t>AUTOPARTES</t>
  </si>
  <si>
    <t>https://periodico.hidalgo.gob.mx/?tribe_events=periodico-oficial-alcance-30-del-29-de-diciembre-de-2204</t>
  </si>
  <si>
    <t>BAJO 1282</t>
  </si>
  <si>
    <t xml:space="preserve">IRENE </t>
  </si>
  <si>
    <t xml:space="preserve">MONTIEL </t>
  </si>
  <si>
    <t>TALLER MONTIEL</t>
  </si>
  <si>
    <t>https://periodico.hidalgo.gob.mx/?tribe_events=periodico-oficial-alcance-30-del-29-de-diciembre-de-2205</t>
  </si>
  <si>
    <t>BAJO 1283</t>
  </si>
  <si>
    <t xml:space="preserve">LUIS ALBERTO </t>
  </si>
  <si>
    <t xml:space="preserve">PINEDO </t>
  </si>
  <si>
    <t>ANGELES</t>
  </si>
  <si>
    <t>BIOMAUSSAN</t>
  </si>
  <si>
    <t>https://periodico.hidalgo.gob.mx/?tribe_events=periodico-oficial-alcance-30-del-29-de-diciembre-de-2206</t>
  </si>
  <si>
    <t>BAJO 1284</t>
  </si>
  <si>
    <t xml:space="preserve">GUADALUPE </t>
  </si>
  <si>
    <t xml:space="preserve">ORTIZ </t>
  </si>
  <si>
    <t>SILVA</t>
  </si>
  <si>
    <t xml:space="preserve">URSULA </t>
  </si>
  <si>
    <t>https://periodico.hidalgo.gob.mx/?tribe_events=periodico-oficial-alcance-30-del-29-de-diciembre-de-2207</t>
  </si>
  <si>
    <t>BAJO 1285</t>
  </si>
  <si>
    <t>AVIVA FINANCIAL</t>
  </si>
  <si>
    <t>https://periodico.hidalgo.gob.mx/?tribe_events=periodico-oficial-alcance-30-del-29-de-diciembre-de-2208</t>
  </si>
  <si>
    <t>BAJO 1286</t>
  </si>
  <si>
    <t xml:space="preserve">NANCY JESSICA </t>
  </si>
  <si>
    <t xml:space="preserve">ROSAS </t>
  </si>
  <si>
    <t xml:space="preserve">TALLER LA VILLITA </t>
  </si>
  <si>
    <t>https://periodico.hidalgo.gob.mx/?tribe_events=periodico-oficial-alcance-30-del-29-de-diciembre-de-2209</t>
  </si>
  <si>
    <t>BAJO 1287</t>
  </si>
  <si>
    <t>VARGAS</t>
  </si>
  <si>
    <t>ACEROS Y MATERIALES SANTA MARIA</t>
  </si>
  <si>
    <t>https://periodico.hidalgo.gob.mx/?tribe_events=periodico-oficial-alcance-30-del-29-de-diciembre-de-2210</t>
  </si>
  <si>
    <t>BAJO 1288</t>
  </si>
  <si>
    <t xml:space="preserve">VASQUEZ </t>
  </si>
  <si>
    <t>POLLOS GUERRERO</t>
  </si>
  <si>
    <t>https://periodico.hidalgo.gob.mx/?tribe_events=periodico-oficial-alcance-30-del-29-de-diciembre-de-2211</t>
  </si>
  <si>
    <t>BAJO 1289</t>
  </si>
  <si>
    <t xml:space="preserve">GRACIELA NATHALY </t>
  </si>
  <si>
    <t xml:space="preserve">GUEVARA </t>
  </si>
  <si>
    <t>MONROY</t>
  </si>
  <si>
    <t>NATHALY</t>
  </si>
  <si>
    <t>https://periodico.hidalgo.gob.mx/?tribe_events=periodico-oficial-alcance-30-del-29-de-diciembre-de-2212</t>
  </si>
  <si>
    <t>BAJO 1290</t>
  </si>
  <si>
    <t xml:space="preserve">ESPERANZA </t>
  </si>
  <si>
    <t xml:space="preserve">MUELLES Y REFACCIONES JUAREZ </t>
  </si>
  <si>
    <t>https://periodico.hidalgo.gob.mx/?tribe_events=periodico-oficial-alcance-30-del-29-de-diciembre-de-2213</t>
  </si>
  <si>
    <t>BAJO 1291</t>
  </si>
  <si>
    <t xml:space="preserve">ANGEL </t>
  </si>
  <si>
    <t>CARNICERIA BUFALO</t>
  </si>
  <si>
    <t>https://periodico.hidalgo.gob.mx/?tribe_events=periodico-oficial-alcance-30-del-29-de-diciembre-de-2214</t>
  </si>
  <si>
    <t>BAJO 1292</t>
  </si>
  <si>
    <t>MARICHUY</t>
  </si>
  <si>
    <t>https://periodico.hidalgo.gob.mx/?tribe_events=periodico-oficial-alcance-30-del-29-de-diciembre-de-2215</t>
  </si>
  <si>
    <t xml:space="preserve">Los campos vacíos son debido a que no se aplico descuento por decreto, pago con rezagos, pagando asi tarifa correspondiente a la ley de ingresos. </t>
  </si>
  <si>
    <t>BAJO 1293</t>
  </si>
  <si>
    <t xml:space="preserve">MARTHA MARGARITA </t>
  </si>
  <si>
    <t>FARMACIA CONSULMEDIC</t>
  </si>
  <si>
    <t>https://periodico.hidalgo.gob.mx/?tribe_events=periodico-oficial-alcance-30-del-29-de-diciembre-de-2216</t>
  </si>
  <si>
    <t>BAJO 1294</t>
  </si>
  <si>
    <t xml:space="preserve">GENARO </t>
  </si>
  <si>
    <t xml:space="preserve">MIMILA </t>
  </si>
  <si>
    <t>TAPICERIA MICHELLIN</t>
  </si>
  <si>
    <t>https://periodico.hidalgo.gob.mx/?tribe_events=periodico-oficial-alcance-30-del-29-de-diciembre-de-2217</t>
  </si>
  <si>
    <t>BAJO 1295</t>
  </si>
  <si>
    <t xml:space="preserve">SILVIA </t>
  </si>
  <si>
    <t xml:space="preserve">ZAPATA </t>
  </si>
  <si>
    <t>MOLINOS DE PET</t>
  </si>
  <si>
    <t>https://periodico.hidalgo.gob.mx/?tribe_events=periodico-oficial-alcance-30-del-29-de-diciembre-de-2218</t>
  </si>
  <si>
    <t>BAJO 1296</t>
  </si>
  <si>
    <t xml:space="preserve">JOSE LUIS </t>
  </si>
  <si>
    <t xml:space="preserve">ARMENTA </t>
  </si>
  <si>
    <t>SERRANO</t>
  </si>
  <si>
    <t>JALTEPEC</t>
  </si>
  <si>
    <t>https://periodico.hidalgo.gob.mx/?tribe_events=periodico-oficial-alcance-30-del-29-de-diciembre-de-2219</t>
  </si>
  <si>
    <t>BAJO 1297</t>
  </si>
  <si>
    <t xml:space="preserve">MARIA EUGENIA </t>
  </si>
  <si>
    <t xml:space="preserve">RODRIGUEZ </t>
  </si>
  <si>
    <t>LUNA</t>
  </si>
  <si>
    <t xml:space="preserve">ACEROS EL REY </t>
  </si>
  <si>
    <t>https://periodico.hidalgo.gob.mx/?tribe_events=periodico-oficial-alcance-30-del-29-de-diciembre-de-2220</t>
  </si>
  <si>
    <t>BAJO 1298</t>
  </si>
  <si>
    <t xml:space="preserve">ANGELICA </t>
  </si>
  <si>
    <t xml:space="preserve">BARRANCO </t>
  </si>
  <si>
    <t>RUBIO</t>
  </si>
  <si>
    <t>PAQUETELLEGUE EXPRESS</t>
  </si>
  <si>
    <t>https://periodico.hidalgo.gob.mx/?tribe_events=periodico-oficial-alcance-30-del-29-de-diciembre-de-2221</t>
  </si>
  <si>
    <t>BAJO 1299</t>
  </si>
  <si>
    <t xml:space="preserve">JAVIER </t>
  </si>
  <si>
    <t xml:space="preserve">BARRERA </t>
  </si>
  <si>
    <t>GRUPO INCREM</t>
  </si>
  <si>
    <t>https://periodico.hidalgo.gob.mx/?tribe_events=periodico-oficial-alcance-30-del-29-de-diciembre-de-2222</t>
  </si>
  <si>
    <t>BAJO 1300</t>
  </si>
  <si>
    <t xml:space="preserve">SOFIA </t>
  </si>
  <si>
    <t xml:space="preserve">MONTER </t>
  </si>
  <si>
    <t>JUAREZ</t>
  </si>
  <si>
    <t>ARMONIA MUSICAL</t>
  </si>
  <si>
    <t>https://periodico.hidalgo.gob.mx/?tribe_events=periodico-oficial-alcance-30-del-29-de-diciembre-de-2223</t>
  </si>
  <si>
    <t>BAJO 1301</t>
  </si>
  <si>
    <t xml:space="preserve">MARIA DE LA LUZ </t>
  </si>
  <si>
    <t xml:space="preserve">BARRIOS </t>
  </si>
  <si>
    <t>FUJICENTRO</t>
  </si>
  <si>
    <t>https://periodico.hidalgo.gob.mx/?tribe_events=periodico-oficial-alcance-30-del-29-de-diciembre-de-2224</t>
  </si>
  <si>
    <t>BAJO 1302</t>
  </si>
  <si>
    <t>ESCUELA DE NATACION</t>
  </si>
  <si>
    <t>https://periodico.hidalgo.gob.mx/?tribe_events=periodico-oficial-alcance-30-del-29-de-diciembre-de-2225</t>
  </si>
  <si>
    <t>BAJO 1303</t>
  </si>
  <si>
    <t xml:space="preserve">ARTEMIO </t>
  </si>
  <si>
    <t xml:space="preserve">GUERRERO </t>
  </si>
  <si>
    <t>TALLER AUTOMOTRIZ</t>
  </si>
  <si>
    <t>https://periodico.hidalgo.gob.mx/?tribe_events=periodico-oficial-alcance-30-del-29-de-diciembre-de-2226</t>
  </si>
  <si>
    <t>BAJO 1304</t>
  </si>
  <si>
    <t>DISTRIBUIDORA Y COMERCIALIZADORA KEBROX</t>
  </si>
  <si>
    <t>FIBRAS Y RESINAS DE HIDALGO</t>
  </si>
  <si>
    <t>https://periodico.hidalgo.gob.mx/?tribe_events=periodico-oficial-alcance-30-del-29-de-diciembre-de-2227</t>
  </si>
  <si>
    <t>BAJO 1305</t>
  </si>
  <si>
    <t xml:space="preserve">NANCY </t>
  </si>
  <si>
    <t>SONRISAS MAGICAS</t>
  </si>
  <si>
    <t>https://periodico.hidalgo.gob.mx/?tribe_events=periodico-oficial-alcance-30-del-29-de-diciembre-de-2228</t>
  </si>
  <si>
    <t>BAJO 1306</t>
  </si>
  <si>
    <t>BARRERA</t>
  </si>
  <si>
    <t>CHILES SECOS Y ESPECIAS</t>
  </si>
  <si>
    <t>https://periodico.hidalgo.gob.mx/?tribe_events=periodico-oficial-alcance-30-del-29-de-diciembre-de-2229</t>
  </si>
  <si>
    <t>BAJO 1307</t>
  </si>
  <si>
    <t>FERNANDEZ</t>
  </si>
  <si>
    <t>EL MANA</t>
  </si>
  <si>
    <t>https://periodico.hidalgo.gob.mx/?tribe_events=periodico-oficial-alcance-30-del-29-de-diciembre-de-2230</t>
  </si>
  <si>
    <t>BAJO 1308</t>
  </si>
  <si>
    <t>https://periodico.hidalgo.gob.mx/?tribe_events=periodico-oficial-alcance-30-del-29-de-diciembre-de-2231</t>
  </si>
  <si>
    <t>BAJO 1309</t>
  </si>
  <si>
    <t xml:space="preserve">JUANA YOLANDA </t>
  </si>
  <si>
    <t xml:space="preserve">SELECTO KLIN </t>
  </si>
  <si>
    <t>https://periodico.hidalgo.gob.mx/?tribe_events=periodico-oficial-alcance-30-del-29-de-diciembre-de-2232</t>
  </si>
  <si>
    <t>BAJO 1310</t>
  </si>
  <si>
    <t xml:space="preserve">MARIA FERNANDA </t>
  </si>
  <si>
    <t xml:space="preserve">ARANA </t>
  </si>
  <si>
    <t>VIBENSA</t>
  </si>
  <si>
    <t>https://periodico.hidalgo.gob.mx/?tribe_events=periodico-oficial-alcance-30-del-29-de-diciembre-de-2233</t>
  </si>
  <si>
    <t>BAJO 1311</t>
  </si>
  <si>
    <t>GLAM STORE</t>
  </si>
  <si>
    <t>https://periodico.hidalgo.gob.mx/?tribe_events=periodico-oficial-alcance-30-del-29-de-diciembre-de-2234</t>
  </si>
  <si>
    <t>BAJO 1312</t>
  </si>
  <si>
    <t>DISTRIBUIDORA VENCORT</t>
  </si>
  <si>
    <t>DISTRIBUIDORA VENCORT, S.A. DE C.V.</t>
  </si>
  <si>
    <t>https://periodico.hidalgo.gob.mx/?tribe_events=periodico-oficial-alcance-30-del-29-de-diciembre-de-2235</t>
  </si>
  <si>
    <t>BAJO 1313</t>
  </si>
  <si>
    <t xml:space="preserve">CHRISTIAN </t>
  </si>
  <si>
    <t>AGISS</t>
  </si>
  <si>
    <t>CONSULTORIO MEDICO ESPECIALIZADO</t>
  </si>
  <si>
    <t>https://periodico.hidalgo.gob.mx/?tribe_events=periodico-oficial-alcance-30-del-29-de-diciembre-de-2236</t>
  </si>
  <si>
    <t>BAJO 1314</t>
  </si>
  <si>
    <t xml:space="preserve">FRANCISCO JAVIER </t>
  </si>
  <si>
    <t xml:space="preserve">VEGA </t>
  </si>
  <si>
    <t>MOBILIARIO PARA EVENTOS</t>
  </si>
  <si>
    <t>https://periodico.hidalgo.gob.mx/?tribe_events=periodico-oficial-alcance-30-del-29-de-diciembre-de-2237</t>
  </si>
  <si>
    <t>BAJO 1315</t>
  </si>
  <si>
    <t>VENTA, REPARACION Y ALQUILER DE LONAS, MESAS Y SILLAS</t>
  </si>
  <si>
    <t>https://periodico.hidalgo.gob.mx/?tribe_events=periodico-oficial-alcance-30-del-29-de-diciembre-de-2238</t>
  </si>
  <si>
    <t>BAJO 1316</t>
  </si>
  <si>
    <t xml:space="preserve">RAQUEL </t>
  </si>
  <si>
    <t>https://periodico.hidalgo.gob.mx/?tribe_events=periodico-oficial-alcance-30-del-29-de-diciembre-de-2239</t>
  </si>
  <si>
    <t>BAJO 1317</t>
  </si>
  <si>
    <t xml:space="preserve">LUIS DANIEL </t>
  </si>
  <si>
    <t>ESQUIVEL</t>
  </si>
  <si>
    <t>ARTIFICE</t>
  </si>
  <si>
    <t>https://periodico.hidalgo.gob.mx/?tribe_events=periodico-oficial-alcance-30-del-29-de-diciembre-de-2240</t>
  </si>
  <si>
    <t>BAJO 1318</t>
  </si>
  <si>
    <t xml:space="preserve">ARLENIS ANGELICA </t>
  </si>
  <si>
    <t xml:space="preserve">BERMUDEZ </t>
  </si>
  <si>
    <t>FUENMAYOR</t>
  </si>
  <si>
    <t>XTREME FITNESS SPORT</t>
  </si>
  <si>
    <t>https://periodico.hidalgo.gob.mx/?tribe_events=periodico-oficial-alcance-30-del-29-de-diciembre-de-2241</t>
  </si>
  <si>
    <t>BAJO 1319</t>
  </si>
  <si>
    <t xml:space="preserve">RAYMUNDO </t>
  </si>
  <si>
    <t>LEMUS</t>
  </si>
  <si>
    <t xml:space="preserve">PERFILES ESPECIALES JR </t>
  </si>
  <si>
    <t>https://periodico.hidalgo.gob.mx/?tribe_events=periodico-oficial-alcance-30-del-29-de-diciembre-de-2242</t>
  </si>
  <si>
    <t>BAJO 1320</t>
  </si>
  <si>
    <t xml:space="preserve">HUGO </t>
  </si>
  <si>
    <t xml:space="preserve">SALAS </t>
  </si>
  <si>
    <t xml:space="preserve">EL PALACIO DE LA BELLEZA </t>
  </si>
  <si>
    <t>https://periodico.hidalgo.gob.mx/?tribe_events=periodico-oficial-alcance-30-del-29-de-diciembre-de-2243</t>
  </si>
  <si>
    <t>BAJO 1321</t>
  </si>
  <si>
    <t>https://periodico.hidalgo.gob.mx/?tribe_events=periodico-oficial-alcance-30-del-29-de-diciembre-de-2244</t>
  </si>
  <si>
    <t>BAJO 1322</t>
  </si>
  <si>
    <t>https://periodico.hidalgo.gob.mx/?tribe_events=periodico-oficial-alcance-30-del-29-de-diciembre-de-2245</t>
  </si>
  <si>
    <t>BAJO 1323</t>
  </si>
  <si>
    <t xml:space="preserve">LOZADA </t>
  </si>
  <si>
    <t>MAHUEN</t>
  </si>
  <si>
    <t xml:space="preserve">AMARANTO </t>
  </si>
  <si>
    <t>https://periodico.hidalgo.gob.mx/?tribe_events=periodico-oficial-alcance-30-del-29-de-diciembre-de-2246</t>
  </si>
  <si>
    <t>BAJO 1324</t>
  </si>
  <si>
    <t>PAPELERIA ELIZABETH</t>
  </si>
  <si>
    <t>PAPELERIA ELIZABETH, S.A. DE C.V.</t>
  </si>
  <si>
    <t>https://periodico.hidalgo.gob.mx/?tribe_events=periodico-oficial-alcance-30-del-29-de-diciembre-de-2247</t>
  </si>
  <si>
    <t>BAJO 1325</t>
  </si>
  <si>
    <t xml:space="preserve">SEVERINO RAFAEL </t>
  </si>
  <si>
    <t xml:space="preserve">GUERRA </t>
  </si>
  <si>
    <t>PERALTA</t>
  </si>
  <si>
    <t>https://periodico.hidalgo.gob.mx/?tribe_events=periodico-oficial-alcance-30-del-29-de-diciembre-de-2248</t>
  </si>
  <si>
    <t>BAJO 1326</t>
  </si>
  <si>
    <t>PAPELERIA ELIZABETH S.A. DE C.V.</t>
  </si>
  <si>
    <t>https://periodico.hidalgo.gob.mx/?tribe_events=periodico-oficial-alcance-30-del-29-de-diciembre-de-2249</t>
  </si>
  <si>
    <t>BAJO 1327</t>
  </si>
  <si>
    <t>https://periodico.hidalgo.gob.mx/?tribe_events=periodico-oficial-alcance-30-del-29-de-diciembre-de-2250</t>
  </si>
  <si>
    <t>BAJO 1328</t>
  </si>
  <si>
    <t>https://periodico.hidalgo.gob.mx/?tribe_events=periodico-oficial-alcance-30-del-29-de-diciembre-de-2251</t>
  </si>
  <si>
    <t>BAJO 1329</t>
  </si>
  <si>
    <t>https://periodico.hidalgo.gob.mx/?tribe_events=periodico-oficial-alcance-30-del-29-de-diciembre-de-2252</t>
  </si>
  <si>
    <t>BAJO 1330</t>
  </si>
  <si>
    <t>MADERERIA SIERRA VERDE</t>
  </si>
  <si>
    <t>MADERERIA SIERRA VERDE, S.A. DE C.V.</t>
  </si>
  <si>
    <t>https://periodico.hidalgo.gob.mx/?tribe_events=periodico-oficial-alcance-30-del-29-de-diciembre-de-2253</t>
  </si>
  <si>
    <t>BAJO 1331</t>
  </si>
  <si>
    <t>MADERERIA SIERRA VERDE S.A. DE C.V.</t>
  </si>
  <si>
    <t>https://periodico.hidalgo.gob.mx/?tribe_events=periodico-oficial-alcance-30-del-29-de-diciembre-de-2254</t>
  </si>
  <si>
    <t>BAJO 1332</t>
  </si>
  <si>
    <t>AUTO SERVICIO HERLU</t>
  </si>
  <si>
    <t>https://periodico.hidalgo.gob.mx/?tribe_events=periodico-oficial-alcance-30-del-29-de-diciembre-de-2255</t>
  </si>
  <si>
    <t>BAJO 1333</t>
  </si>
  <si>
    <t xml:space="preserve">VERA </t>
  </si>
  <si>
    <t>PROFESIONMOTOS</t>
  </si>
  <si>
    <t>https://periodico.hidalgo.gob.mx/?tribe_events=periodico-oficial-alcance-30-del-29-de-diciembre-de-2256</t>
  </si>
  <si>
    <t>BAJO 1334</t>
  </si>
  <si>
    <t>FARMALIVE</t>
  </si>
  <si>
    <t>FARMACIAS LIVE</t>
  </si>
  <si>
    <t>https://periodico.hidalgo.gob.mx/?tribe_events=periodico-oficial-alcance-30-del-29-de-diciembre-de-2257</t>
  </si>
  <si>
    <t>BAJO 1335</t>
  </si>
  <si>
    <t xml:space="preserve">EMA GUADALUPE </t>
  </si>
  <si>
    <t xml:space="preserve">RUIZ </t>
  </si>
  <si>
    <t>EL CHINO</t>
  </si>
  <si>
    <t>https://periodico.hidalgo.gob.mx/?tribe_events=periodico-oficial-alcance-30-del-29-de-diciembre-de-2258</t>
  </si>
  <si>
    <t>BAJO 1336</t>
  </si>
  <si>
    <t>SOLUCIONES EN ABASTECIMIENTO Y LOGISTICA</t>
  </si>
  <si>
    <t>SOLUCIONES EN ABASTECIMIENTO Y LOGISTICA, S.A. DE C.V.</t>
  </si>
  <si>
    <t>https://periodico.hidalgo.gob.mx/?tribe_events=periodico-oficial-alcance-30-del-29-de-diciembre-de-2259</t>
  </si>
  <si>
    <t>BAJO 1337</t>
  </si>
  <si>
    <t xml:space="preserve">EUGENIO </t>
  </si>
  <si>
    <t xml:space="preserve">NORIEGA </t>
  </si>
  <si>
    <t>LOERA</t>
  </si>
  <si>
    <t>TORTILLERIA LA ORIENTAL</t>
  </si>
  <si>
    <t>https://periodico.hidalgo.gob.mx/?tribe_events=periodico-oficial-alcance-30-del-29-de-diciembre-de-2260</t>
  </si>
  <si>
    <t>BAJO 1338</t>
  </si>
  <si>
    <t xml:space="preserve">EL GRANO DE ORO </t>
  </si>
  <si>
    <t>https://periodico.hidalgo.gob.mx/?tribe_events=periodico-oficial-alcance-30-del-29-de-diciembre-de-2261</t>
  </si>
  <si>
    <t>BAJO 1339</t>
  </si>
  <si>
    <t xml:space="preserve">JARILLO </t>
  </si>
  <si>
    <t>BRACHO</t>
  </si>
  <si>
    <t>VENTA DE ARTESANIAS VAQUERAS</t>
  </si>
  <si>
    <t>https://periodico.hidalgo.gob.mx/?tribe_events=periodico-oficial-alcance-30-del-29-de-diciembre-de-2262</t>
  </si>
  <si>
    <t>BAJO 1340</t>
  </si>
  <si>
    <t xml:space="preserve">OSBALDO </t>
  </si>
  <si>
    <t xml:space="preserve">ESCORCIA </t>
  </si>
  <si>
    <t>LA FINCA</t>
  </si>
  <si>
    <t>https://periodico.hidalgo.gob.mx/?tribe_events=periodico-oficial-alcance-30-del-29-de-diciembre-de-2263</t>
  </si>
  <si>
    <t>BAJO 1341</t>
  </si>
  <si>
    <t xml:space="preserve">ANA LAURA </t>
  </si>
  <si>
    <t>MONTES DE OCA</t>
  </si>
  <si>
    <t>CREMERIA EL HUMILDE</t>
  </si>
  <si>
    <t>https://periodico.hidalgo.gob.mx/?tribe_events=periodico-oficial-alcance-30-del-29-de-diciembre-de-2264</t>
  </si>
  <si>
    <t>BAJO 1342</t>
  </si>
  <si>
    <t>ALTA RENTABILIDAD</t>
  </si>
  <si>
    <t>ATYT</t>
  </si>
  <si>
    <t>https://periodico.hidalgo.gob.mx/?tribe_events=periodico-oficial-alcance-30-del-29-de-diciembre-de-2265</t>
  </si>
  <si>
    <t>BAJO 1343</t>
  </si>
  <si>
    <t>PRET COMMUNIQUE</t>
  </si>
  <si>
    <t>PRET COMMUNIQUE, S.A. DE C.V.</t>
  </si>
  <si>
    <t>https://periodico.hidalgo.gob.mx/?tribe_events=periodico-oficial-alcance-30-del-29-de-diciembre-de-2266</t>
  </si>
  <si>
    <t>BAJO 1344</t>
  </si>
  <si>
    <t>RADIOLOGIA DIGITAL ODONTOLOGICA</t>
  </si>
  <si>
    <t>RADIOLOGIA DIGITAL ODONTOLOGICA, S.A. DE C.V.</t>
  </si>
  <si>
    <t>https://periodico.hidalgo.gob.mx/?tribe_events=periodico-oficial-alcance-30-del-29-de-diciembre-de-2267</t>
  </si>
  <si>
    <t>BAJO 1345</t>
  </si>
  <si>
    <t xml:space="preserve">ALEXIS EMANUEL </t>
  </si>
  <si>
    <t xml:space="preserve">DIMAS </t>
  </si>
  <si>
    <t>VETERINARIA DIVET</t>
  </si>
  <si>
    <t>https://periodico.hidalgo.gob.mx/?tribe_events=periodico-oficial-alcance-30-del-29-de-diciembre-de-2268</t>
  </si>
  <si>
    <t>BAJO 1346</t>
  </si>
  <si>
    <t xml:space="preserve">SONIA </t>
  </si>
  <si>
    <t xml:space="preserve">GRESS </t>
  </si>
  <si>
    <t>LA CHIQUITA</t>
  </si>
  <si>
    <t>https://periodico.hidalgo.gob.mx/?tribe_events=periodico-oficial-alcance-30-del-29-de-diciembre-de-2269</t>
  </si>
  <si>
    <t>BAJO 1347</t>
  </si>
  <si>
    <t xml:space="preserve">ALFREDO </t>
  </si>
  <si>
    <t xml:space="preserve">CALDERON  </t>
  </si>
  <si>
    <t>MINI PRICE</t>
  </si>
  <si>
    <t>https://periodico.hidalgo.gob.mx/?tribe_events=periodico-oficial-alcance-30-del-29-de-diciembre-de-2270</t>
  </si>
  <si>
    <t>BAJO 1348</t>
  </si>
  <si>
    <t xml:space="preserve">REYNA </t>
  </si>
  <si>
    <t>SAMPERIO</t>
  </si>
  <si>
    <t>MISCELANEA ARCOIRIS</t>
  </si>
  <si>
    <t>https://periodico.hidalgo.gob.mx/?tribe_events=periodico-oficial-alcance-30-del-29-de-diciembre-de-2271</t>
  </si>
  <si>
    <t>BAJO 1349</t>
  </si>
  <si>
    <t xml:space="preserve">LIMON </t>
  </si>
  <si>
    <t>CALDERON</t>
  </si>
  <si>
    <t xml:space="preserve">LA FIACCA </t>
  </si>
  <si>
    <t>https://periodico.hidalgo.gob.mx/?tribe_events=periodico-oficial-alcance-30-del-29-de-diciembre-de-2272</t>
  </si>
  <si>
    <t>BAJO 1350</t>
  </si>
  <si>
    <t xml:space="preserve">CASTOR </t>
  </si>
  <si>
    <t xml:space="preserve">ESCALONA </t>
  </si>
  <si>
    <t>ARCINIEGA</t>
  </si>
  <si>
    <t>EL PELON</t>
  </si>
  <si>
    <t>https://periodico.hidalgo.gob.mx/?tribe_events=periodico-oficial-alcance-30-del-29-de-diciembre-de-2273</t>
  </si>
  <si>
    <t>BAJO 1351</t>
  </si>
  <si>
    <t>LA UNION</t>
  </si>
  <si>
    <t>https://periodico.hidalgo.gob.mx/?tribe_events=periodico-oficial-alcance-30-del-29-de-diciembre-de-2274</t>
  </si>
  <si>
    <t>BAJO 1352</t>
  </si>
  <si>
    <t xml:space="preserve">ERNESTO MARCOS </t>
  </si>
  <si>
    <t xml:space="preserve">CASTILLO </t>
  </si>
  <si>
    <t>https://periodico.hidalgo.gob.mx/?tribe_events=periodico-oficial-alcance-30-del-29-de-diciembre-de-2275</t>
  </si>
  <si>
    <t>BAJO 1353</t>
  </si>
  <si>
    <t>SERVICIO EL CHINO</t>
  </si>
  <si>
    <t>https://periodico.hidalgo.gob.mx/?tribe_events=periodico-oficial-alcance-30-del-29-de-diciembre-de-2276</t>
  </si>
  <si>
    <t>BAJO 1354</t>
  </si>
  <si>
    <t xml:space="preserve">ELSA YADIRA </t>
  </si>
  <si>
    <t xml:space="preserve">LUQUEÑO </t>
  </si>
  <si>
    <t xml:space="preserve">MAYPE TULANCINGO </t>
  </si>
  <si>
    <t>https://periodico.hidalgo.gob.mx/?tribe_events=periodico-oficial-alcance-30-del-29-de-diciembre-de-2277</t>
  </si>
  <si>
    <t>BAJO 1355</t>
  </si>
  <si>
    <t xml:space="preserve">SERGIO </t>
  </si>
  <si>
    <t>EL BOMBIN</t>
  </si>
  <si>
    <t>https://periodico.hidalgo.gob.mx/?tribe_events=periodico-oficial-alcance-30-del-29-de-diciembre-de-2278</t>
  </si>
  <si>
    <t>BAJO 1356</t>
  </si>
  <si>
    <t xml:space="preserve">BRAULIO </t>
  </si>
  <si>
    <t xml:space="preserve">ROJAS </t>
  </si>
  <si>
    <t>SOLIS</t>
  </si>
  <si>
    <t xml:space="preserve">GIMNASIO ROJAS </t>
  </si>
  <si>
    <t>https://periodico.hidalgo.gob.mx/?tribe_events=periodico-oficial-alcance-30-del-29-de-diciembre-de-2279</t>
  </si>
  <si>
    <t>BAJO 1357</t>
  </si>
  <si>
    <t xml:space="preserve">JOSEFINA </t>
  </si>
  <si>
    <t xml:space="preserve">ESQUIVEL </t>
  </si>
  <si>
    <t>M.</t>
  </si>
  <si>
    <t xml:space="preserve">JUGOS Y LICUADOS YOSI </t>
  </si>
  <si>
    <t>https://periodico.hidalgo.gob.mx/?tribe_events=periodico-oficial-alcance-30-del-29-de-diciembre-de-2280</t>
  </si>
  <si>
    <t>BAJO 1358</t>
  </si>
  <si>
    <t xml:space="preserve">C. EDUARDO </t>
  </si>
  <si>
    <t xml:space="preserve">PAREDES </t>
  </si>
  <si>
    <t>ROJAS</t>
  </si>
  <si>
    <t>RESTAURANTE FRIDA TULANCINGO</t>
  </si>
  <si>
    <t>https://periodico.hidalgo.gob.mx/?tribe_events=periodico-oficial-alcance-30-del-29-de-diciembre-de-2281</t>
  </si>
  <si>
    <t>BAJO 1359</t>
  </si>
  <si>
    <t xml:space="preserve">SAUL </t>
  </si>
  <si>
    <t xml:space="preserve">APARICIO </t>
  </si>
  <si>
    <t>LA FÉ</t>
  </si>
  <si>
    <t>https://periodico.hidalgo.gob.mx/?tribe_events=periodico-oficial-alcance-30-del-29-de-diciembre-de-2282</t>
  </si>
  <si>
    <t>BAJO 1360</t>
  </si>
  <si>
    <t>SHANG PIN</t>
  </si>
  <si>
    <t>https://periodico.hidalgo.gob.mx/?tribe_events=periodico-oficial-alcance-30-del-29-de-diciembre-de-2283</t>
  </si>
  <si>
    <t>BAJO 1361</t>
  </si>
  <si>
    <t xml:space="preserve">ARTURO </t>
  </si>
  <si>
    <t xml:space="preserve">SAMANO </t>
  </si>
  <si>
    <t>ROBLES</t>
  </si>
  <si>
    <t>TURRIS</t>
  </si>
  <si>
    <t>https://periodico.hidalgo.gob.mx/?tribe_events=periodico-oficial-alcance-30-del-29-de-diciembre-de-2284</t>
  </si>
  <si>
    <t>BAJO 1362</t>
  </si>
  <si>
    <t xml:space="preserve">LIZBETH </t>
  </si>
  <si>
    <t>ESCORCIA</t>
  </si>
  <si>
    <t>VITAL CARE</t>
  </si>
  <si>
    <t>https://periodico.hidalgo.gob.mx/?tribe_events=periodico-oficial-alcance-30-del-29-de-diciembre-de-2285</t>
  </si>
  <si>
    <t>BAJO 1363</t>
  </si>
  <si>
    <t>SALDOS LA CENTRAL S.A. DE C.V.</t>
  </si>
  <si>
    <t>https://periodico.hidalgo.gob.mx/?tribe_events=periodico-oficial-alcance-30-del-29-de-diciembre-de-2286</t>
  </si>
  <si>
    <t>BAJO 1364</t>
  </si>
  <si>
    <t xml:space="preserve">EDGAR ADRIAN </t>
  </si>
  <si>
    <t xml:space="preserve">FOSADO </t>
  </si>
  <si>
    <t>WINFIELD</t>
  </si>
  <si>
    <t>AMERICAN OUTLET STORE</t>
  </si>
  <si>
    <t>https://periodico.hidalgo.gob.mx/?tribe_events=periodico-oficial-alcance-30-del-29-de-diciembre-de-2287</t>
  </si>
  <si>
    <t>BAJO 1365</t>
  </si>
  <si>
    <t xml:space="preserve">EZEQUIEL </t>
  </si>
  <si>
    <t xml:space="preserve">MONROY </t>
  </si>
  <si>
    <t>VIVEROS JALTEPEC 1</t>
  </si>
  <si>
    <t>https://periodico.hidalgo.gob.mx/?tribe_events=periodico-oficial-alcance-30-del-29-de-diciembre-de-2288</t>
  </si>
  <si>
    <t>BAJO 1366</t>
  </si>
  <si>
    <t xml:space="preserve">PASCUAL ALBERTO </t>
  </si>
  <si>
    <t>GUTIERREZ</t>
  </si>
  <si>
    <t xml:space="preserve">SAN JUANITA </t>
  </si>
  <si>
    <t>https://periodico.hidalgo.gob.mx/?tribe_events=periodico-oficial-alcance-30-del-29-de-diciembre-de-2289</t>
  </si>
  <si>
    <t>BAJO 1367</t>
  </si>
  <si>
    <t>AUTONATION SAPI DE C.V.</t>
  </si>
  <si>
    <t>REFACCIONARIA NISSAN</t>
  </si>
  <si>
    <t>https://periodico.hidalgo.gob.mx/?tribe_events=periodico-oficial-alcance-30-del-29-de-diciembre-de-2290</t>
  </si>
  <si>
    <t>BAJO 1368</t>
  </si>
  <si>
    <t>AUTONATION</t>
  </si>
  <si>
    <t>NAMI TULANCINGO</t>
  </si>
  <si>
    <t>https://periodico.hidalgo.gob.mx/?tribe_events=periodico-oficial-alcance-30-del-29-de-diciembre-de-2291</t>
  </si>
  <si>
    <t>BAJO 1369</t>
  </si>
  <si>
    <t xml:space="preserve">MARICELA </t>
  </si>
  <si>
    <t>MATERIAS PRIMAS PARA LA INDUSTRIA QUESERA</t>
  </si>
  <si>
    <t>https://periodico.hidalgo.gob.mx/?tribe_events=periodico-oficial-alcance-30-del-29-de-diciembre-de-2292</t>
  </si>
  <si>
    <t>BAJO 1370</t>
  </si>
  <si>
    <t>STUDIO 33 FIT GYM</t>
  </si>
  <si>
    <t>https://periodico.hidalgo.gob.mx/?tribe_events=periodico-oficial-alcance-30-del-29-de-diciembre-de-2293</t>
  </si>
  <si>
    <t>BAJO 1371</t>
  </si>
  <si>
    <t>VIDRIO Y PANEL DE HIDALGO S.A DE C.V.</t>
  </si>
  <si>
    <t>VIDRIO Y PANEL DE HIDALGO S.A. DE C.V.</t>
  </si>
  <si>
    <t>https://periodico.hidalgo.gob.mx/?tribe_events=periodico-oficial-alcance-30-del-29-de-diciembre-de-2294</t>
  </si>
  <si>
    <t>BAJO 1372</t>
  </si>
  <si>
    <t>https://periodico.hidalgo.gob.mx/?tribe_events=periodico-oficial-alcance-30-del-29-de-diciembre-de-2295</t>
  </si>
  <si>
    <t>BAJO 1373</t>
  </si>
  <si>
    <t xml:space="preserve">RODRIGO </t>
  </si>
  <si>
    <t xml:space="preserve">TAVERA </t>
  </si>
  <si>
    <t>ZAMBRANO</t>
  </si>
  <si>
    <t>LAVADO Y ENGRASADO RG SERVICIO</t>
  </si>
  <si>
    <t>https://periodico.hidalgo.gob.mx/?tribe_events=periodico-oficial-alcance-30-del-29-de-diciembre-de-2296</t>
  </si>
  <si>
    <t>BAJO 1374</t>
  </si>
  <si>
    <t>TELLEZ</t>
  </si>
  <si>
    <t xml:space="preserve">MINI SUPER CONCHITA </t>
  </si>
  <si>
    <t>https://periodico.hidalgo.gob.mx/?tribe_events=periodico-oficial-alcance-30-del-29-de-diciembre-de-2297</t>
  </si>
  <si>
    <t>BAJO 1375</t>
  </si>
  <si>
    <t xml:space="preserve">CAYETANO EFRAIN </t>
  </si>
  <si>
    <t>FRANCO</t>
  </si>
  <si>
    <t xml:space="preserve">EL BALIN </t>
  </si>
  <si>
    <t>https://periodico.hidalgo.gob.mx/?tribe_events=periodico-oficial-alcance-30-del-29-de-diciembre-de-2298</t>
  </si>
  <si>
    <t>BAJO 1376</t>
  </si>
  <si>
    <t xml:space="preserve">DOMINGO </t>
  </si>
  <si>
    <t>FRUTAS FINAS ISAMIN</t>
  </si>
  <si>
    <t>https://periodico.hidalgo.gob.mx/?tribe_events=periodico-oficial-alcance-30-del-29-de-diciembre-de-2299</t>
  </si>
  <si>
    <t>BAJO 1377</t>
  </si>
  <si>
    <t xml:space="preserve">POLLERIA VERO </t>
  </si>
  <si>
    <t>https://periodico.hidalgo.gob.mx/?tribe_events=periodico-oficial-alcance-30-del-29-de-diciembre-de-2300</t>
  </si>
  <si>
    <t>BAJO 1378</t>
  </si>
  <si>
    <t xml:space="preserve">LEONARDO GALO </t>
  </si>
  <si>
    <t xml:space="preserve">VILLEGAS </t>
  </si>
  <si>
    <t>ESCARCEGA</t>
  </si>
  <si>
    <t>LA POLLERIA</t>
  </si>
  <si>
    <t>https://periodico.hidalgo.gob.mx/?tribe_events=periodico-oficial-alcance-30-del-29-de-diciembre-de-2301</t>
  </si>
  <si>
    <t>BAJO 1379</t>
  </si>
  <si>
    <t>TIENDAS ALKA</t>
  </si>
  <si>
    <t>TIENDAS OPTIMA</t>
  </si>
  <si>
    <t>https://periodico.hidalgo.gob.mx/?tribe_events=periodico-oficial-alcance-30-del-29-de-diciembre-de-2302</t>
  </si>
  <si>
    <t>BAJO 1380</t>
  </si>
  <si>
    <t xml:space="preserve">MARIA JHARELI </t>
  </si>
  <si>
    <t>COMERCIALIZADORA YAN'DI</t>
  </si>
  <si>
    <t>https://periodico.hidalgo.gob.mx/?tribe_events=periodico-oficial-alcance-30-del-29-de-diciembre-de-2303</t>
  </si>
  <si>
    <t>BAJO 1381</t>
  </si>
  <si>
    <t xml:space="preserve">RENE RAFAEL </t>
  </si>
  <si>
    <t xml:space="preserve">REMIS </t>
  </si>
  <si>
    <t>LEFAURE</t>
  </si>
  <si>
    <t>LA PRINCESITA</t>
  </si>
  <si>
    <t>https://periodico.hidalgo.gob.mx/?tribe_events=periodico-oficial-alcance-30-del-29-de-diciembre-de-2304</t>
  </si>
  <si>
    <t>BAJO 1382</t>
  </si>
  <si>
    <t>EL PEREGRINO</t>
  </si>
  <si>
    <t>https://periodico.hidalgo.gob.mx/?tribe_events=periodico-oficial-alcance-30-del-29-de-diciembre-de-2305</t>
  </si>
  <si>
    <t>BAJO 1383</t>
  </si>
  <si>
    <t xml:space="preserve">EPIFANIA </t>
  </si>
  <si>
    <t xml:space="preserve">VITE </t>
  </si>
  <si>
    <t>BAUTISTA</t>
  </si>
  <si>
    <t xml:space="preserve">LA CHILIS </t>
  </si>
  <si>
    <t>https://periodico.hidalgo.gob.mx/?tribe_events=periodico-oficial-alcance-30-del-29-de-diciembre-de-2306</t>
  </si>
  <si>
    <t>BAJO 1384</t>
  </si>
  <si>
    <t xml:space="preserve">JOSE ANTONIO </t>
  </si>
  <si>
    <t xml:space="preserve">ROSALES </t>
  </si>
  <si>
    <t>DELGADO</t>
  </si>
  <si>
    <t xml:space="preserve">CHICAGO </t>
  </si>
  <si>
    <t>https://periodico.hidalgo.gob.mx/?tribe_events=periodico-oficial-alcance-30-del-29-de-diciembre-de-2307</t>
  </si>
  <si>
    <t>BAJO 1385</t>
  </si>
  <si>
    <t xml:space="preserve">JUDITH </t>
  </si>
  <si>
    <t>MERCERIA</t>
  </si>
  <si>
    <t>https://periodico.hidalgo.gob.mx/?tribe_events=periodico-oficial-alcance-30-del-29-de-diciembre-de-2308</t>
  </si>
  <si>
    <t>BAJO 1386</t>
  </si>
  <si>
    <t xml:space="preserve">MARIBEL ELOISA </t>
  </si>
  <si>
    <t xml:space="preserve">ALDANA </t>
  </si>
  <si>
    <t>NERI</t>
  </si>
  <si>
    <t>MARY PATY</t>
  </si>
  <si>
    <t>https://periodico.hidalgo.gob.mx/?tribe_events=periodico-oficial-alcance-30-del-29-de-diciembre-de-2309</t>
  </si>
  <si>
    <t>BAJO 1387</t>
  </si>
  <si>
    <t xml:space="preserve">ELIAS </t>
  </si>
  <si>
    <t xml:space="preserve">ROLDAN </t>
  </si>
  <si>
    <t>SASTRERIA</t>
  </si>
  <si>
    <t>https://periodico.hidalgo.gob.mx/?tribe_events=periodico-oficial-alcance-30-del-29-de-diciembre-de-2310</t>
  </si>
  <si>
    <t>BAJO 1388</t>
  </si>
  <si>
    <t xml:space="preserve">SUHELY </t>
  </si>
  <si>
    <t>FARMACIA SHALOM</t>
  </si>
  <si>
    <t>https://periodico.hidalgo.gob.mx/?tribe_events=periodico-oficial-alcance-30-del-29-de-diciembre-de-2311</t>
  </si>
  <si>
    <t>BAJO 1389</t>
  </si>
  <si>
    <t>TELE IMAGEN POR CABLE</t>
  </si>
  <si>
    <t>TELE IMAGEN POR CABLE, S. DE R.L. DE C.V.</t>
  </si>
  <si>
    <t>https://periodico.hidalgo.gob.mx/?tribe_events=periodico-oficial-alcance-30-del-29-de-diciembre-de-2312</t>
  </si>
  <si>
    <t>BAJO 1390</t>
  </si>
  <si>
    <t>TELE IMAGEN POR CABLE, S DE R.L. DE C.V.</t>
  </si>
  <si>
    <t>https://periodico.hidalgo.gob.mx/?tribe_events=periodico-oficial-alcance-30-del-29-de-diciembre-de-2313</t>
  </si>
  <si>
    <t>BAJO 1391</t>
  </si>
  <si>
    <t>https://periodico.hidalgo.gob.mx/?tribe_events=periodico-oficial-alcance-30-del-29-de-diciembre-de-2314</t>
  </si>
  <si>
    <t>BAJO 1392</t>
  </si>
  <si>
    <t>https://periodico.hidalgo.gob.mx/?tribe_events=periodico-oficial-alcance-30-del-29-de-diciembre-de-2315</t>
  </si>
  <si>
    <t>BAJO 1393</t>
  </si>
  <si>
    <t>TELE IMAGEN POR CABLE S. DE R.L. DE C.V.</t>
  </si>
  <si>
    <t>https://periodico.hidalgo.gob.mx/?tribe_events=periodico-oficial-alcance-30-del-29-de-diciembre-de-2316</t>
  </si>
  <si>
    <t>BAJO 1394</t>
  </si>
  <si>
    <t xml:space="preserve">PERLA GUADALUPE </t>
  </si>
  <si>
    <t>MANA</t>
  </si>
  <si>
    <t>https://periodico.hidalgo.gob.mx/?tribe_events=periodico-oficial-alcance-30-del-29-de-diciembre-de-2317</t>
  </si>
  <si>
    <t>BAJO 1395</t>
  </si>
  <si>
    <t xml:space="preserve">MARIA ALEJANDRA </t>
  </si>
  <si>
    <t xml:space="preserve">GAYOSSO </t>
  </si>
  <si>
    <t>HERRERIA</t>
  </si>
  <si>
    <t>https://periodico.hidalgo.gob.mx/?tribe_events=periodico-oficial-alcance-30-del-29-de-diciembre-de-2318</t>
  </si>
  <si>
    <t>BAJO 1396</t>
  </si>
  <si>
    <t xml:space="preserve">APOLINAR </t>
  </si>
  <si>
    <t xml:space="preserve">SOSA </t>
  </si>
  <si>
    <t xml:space="preserve">PANIFICADORA EL ANGEL </t>
  </si>
  <si>
    <t>https://periodico.hidalgo.gob.mx/?tribe_events=periodico-oficial-alcance-30-del-29-de-diciembre-de-2319</t>
  </si>
  <si>
    <t>BAJO 1397</t>
  </si>
  <si>
    <t xml:space="preserve">LETICIA </t>
  </si>
  <si>
    <t xml:space="preserve">AVILA </t>
  </si>
  <si>
    <t>DAYCO</t>
  </si>
  <si>
    <t>https://periodico.hidalgo.gob.mx/?tribe_events=periodico-oficial-alcance-30-del-29-de-diciembre-de-2320</t>
  </si>
  <si>
    <t>BAJO 1398</t>
  </si>
  <si>
    <t xml:space="preserve">ALBA ANTONIA </t>
  </si>
  <si>
    <t xml:space="preserve">MELO </t>
  </si>
  <si>
    <t xml:space="preserve">FOTO REY </t>
  </si>
  <si>
    <t>https://periodico.hidalgo.gob.mx/?tribe_events=periodico-oficial-alcance-30-del-29-de-diciembre-de-2321</t>
  </si>
  <si>
    <t>BAJO 1399</t>
  </si>
  <si>
    <t xml:space="preserve">MINERVA </t>
  </si>
  <si>
    <t xml:space="preserve">NABOR </t>
  </si>
  <si>
    <t>GAYOSSO</t>
  </si>
  <si>
    <t>COCINA ECONOMICA</t>
  </si>
  <si>
    <t>https://periodico.hidalgo.gob.mx/?tribe_events=periodico-oficial-alcance-30-del-29-de-diciembre-de-2322</t>
  </si>
  <si>
    <t>BAJO 1400</t>
  </si>
  <si>
    <t xml:space="preserve">HURTADO </t>
  </si>
  <si>
    <t>AUTOPARTES EL RAMBO</t>
  </si>
  <si>
    <t>https://periodico.hidalgo.gob.mx/?tribe_events=periodico-oficial-alcance-30-del-29-de-diciembre-de-2323</t>
  </si>
  <si>
    <t>BAJO 1401</t>
  </si>
  <si>
    <t xml:space="preserve">EDGAR JESUS  </t>
  </si>
  <si>
    <t xml:space="preserve">LASES </t>
  </si>
  <si>
    <t xml:space="preserve">COPIAS LASES </t>
  </si>
  <si>
    <t>https://periodico.hidalgo.gob.mx/?tribe_events=periodico-oficial-alcance-30-del-29-de-diciembre-de-2324</t>
  </si>
  <si>
    <t>BAJO 1402</t>
  </si>
  <si>
    <t xml:space="preserve">JESUS TELESFORO </t>
  </si>
  <si>
    <t xml:space="preserve">LOZANO </t>
  </si>
  <si>
    <t>PASTEN</t>
  </si>
  <si>
    <t xml:space="preserve">START DENT </t>
  </si>
  <si>
    <t>https://periodico.hidalgo.gob.mx/?tribe_events=periodico-oficial-alcance-30-del-29-de-diciembre-de-2325</t>
  </si>
  <si>
    <t>BAJO 1403</t>
  </si>
  <si>
    <t xml:space="preserve">LETICIA ARACELI </t>
  </si>
  <si>
    <t>GAMIÑO</t>
  </si>
  <si>
    <t>GLOW</t>
  </si>
  <si>
    <t>https://periodico.hidalgo.gob.mx/?tribe_events=periodico-oficial-alcance-30-del-29-de-diciembre-de-2326</t>
  </si>
  <si>
    <t>BAJO 1404</t>
  </si>
  <si>
    <t>DECOGLASS VIVA COLOR, S. DE R.L. DE C.V.</t>
  </si>
  <si>
    <t>https://periodico.hidalgo.gob.mx/?tribe_events=periodico-oficial-alcance-30-del-29-de-diciembre-de-2327</t>
  </si>
  <si>
    <t>BAJO 1405</t>
  </si>
  <si>
    <t xml:space="preserve">MAGDALENO </t>
  </si>
  <si>
    <t xml:space="preserve">CORDERO </t>
  </si>
  <si>
    <t>PACHECO</t>
  </si>
  <si>
    <t>LONJA MERCANTIL SANCHEZ</t>
  </si>
  <si>
    <t>https://periodico.hidalgo.gob.mx/?tribe_events=periodico-oficial-alcance-30-del-29-de-diciembre-de-2328</t>
  </si>
  <si>
    <t>BAJO 1406</t>
  </si>
  <si>
    <t>PHARMA AMIGO DE TULANCINGO, S.A. DE C.V.</t>
  </si>
  <si>
    <t>https://periodico.hidalgo.gob.mx/?tribe_events=periodico-oficial-alcance-30-del-29-de-diciembre-de-2329</t>
  </si>
  <si>
    <t>BAJO 1407</t>
  </si>
  <si>
    <t xml:space="preserve">DANIEL </t>
  </si>
  <si>
    <t xml:space="preserve">CARRILLO </t>
  </si>
  <si>
    <t>CAME</t>
  </si>
  <si>
    <t>https://periodico.hidalgo.gob.mx/?tribe_events=periodico-oficial-alcance-30-del-29-de-diciembre-de-2330</t>
  </si>
  <si>
    <t>BAJO 1408</t>
  </si>
  <si>
    <t xml:space="preserve">LUIS DAVID </t>
  </si>
  <si>
    <t>DAVIS</t>
  </si>
  <si>
    <t>https://periodico.hidalgo.gob.mx/?tribe_events=periodico-oficial-alcance-30-del-29-de-diciembre-de-2331</t>
  </si>
  <si>
    <t>BAJO 1409</t>
  </si>
  <si>
    <t>CERON</t>
  </si>
  <si>
    <t>HOLLYWOOD BARBER SHOP</t>
  </si>
  <si>
    <t>https://periodico.hidalgo.gob.mx/?tribe_events=periodico-oficial-alcance-30-del-29-de-diciembre-de-2332</t>
  </si>
  <si>
    <t>BAJO 1410</t>
  </si>
  <si>
    <t xml:space="preserve">FLORENCIO </t>
  </si>
  <si>
    <t>POLLERIA DE JESUS</t>
  </si>
  <si>
    <t>https://periodico.hidalgo.gob.mx/?tribe_events=periodico-oficial-alcance-30-del-29-de-diciembre-de-2333</t>
  </si>
  <si>
    <t>BAJO 1411</t>
  </si>
  <si>
    <t xml:space="preserve">JOSE DANIEL </t>
  </si>
  <si>
    <t xml:space="preserve">PALACIOS </t>
  </si>
  <si>
    <t>TOPETE</t>
  </si>
  <si>
    <t>DANKAN</t>
  </si>
  <si>
    <t>https://periodico.hidalgo.gob.mx/?tribe_events=periodico-oficial-alcance-30-del-29-de-diciembre-de-2334</t>
  </si>
  <si>
    <t>BAJO 1412</t>
  </si>
  <si>
    <t xml:space="preserve">JOSE REFUGIO </t>
  </si>
  <si>
    <t>FERREGONZA</t>
  </si>
  <si>
    <t>https://periodico.hidalgo.gob.mx/?tribe_events=periodico-oficial-alcance-30-del-29-de-diciembre-de-2335</t>
  </si>
  <si>
    <t>BAJO 1413</t>
  </si>
  <si>
    <t xml:space="preserve">RASGADO </t>
  </si>
  <si>
    <t>ANTONIO</t>
  </si>
  <si>
    <t>https://periodico.hidalgo.gob.mx/?tribe_events=periodico-oficial-alcance-30-del-29-de-diciembre-de-2336</t>
  </si>
  <si>
    <t>BAJO 1414</t>
  </si>
  <si>
    <t xml:space="preserve">PÉREZ </t>
  </si>
  <si>
    <t>MOLINA</t>
  </si>
  <si>
    <t>ASADOS FIERRO FLY!!</t>
  </si>
  <si>
    <t>https://periodico.hidalgo.gob.mx/?tribe_events=periodico-oficial-alcance-30-del-29-de-diciembre-de-2337</t>
  </si>
  <si>
    <t>BAJO 1415</t>
  </si>
  <si>
    <t xml:space="preserve">ALONDRA </t>
  </si>
  <si>
    <t>RODLAZ</t>
  </si>
  <si>
    <t>https://periodico.hidalgo.gob.mx/?tribe_events=periodico-oficial-alcance-30-del-29-de-diciembre-de-2338</t>
  </si>
  <si>
    <t>BAJO 1416</t>
  </si>
  <si>
    <t xml:space="preserve">ANUAR </t>
  </si>
  <si>
    <t>GUERRERO</t>
  </si>
  <si>
    <t>AUTOPARTES USADAS EL 4</t>
  </si>
  <si>
    <t>https://periodico.hidalgo.gob.mx/?tribe_events=periodico-oficial-alcance-30-del-29-de-diciembre-de-2339</t>
  </si>
  <si>
    <t>BAJO 1417</t>
  </si>
  <si>
    <t>COMERCIAL CAMIONERA DE TUXPAN</t>
  </si>
  <si>
    <t>KENTUCKY FRIED CHICKEN</t>
  </si>
  <si>
    <t>https://periodico.hidalgo.gob.mx/?tribe_events=periodico-oficial-alcance-30-del-29-de-diciembre-de-2340</t>
  </si>
  <si>
    <t>BAJO 1418</t>
  </si>
  <si>
    <t xml:space="preserve">MARIA SANDRA ROCIO </t>
  </si>
  <si>
    <t xml:space="preserve">CERVANTES </t>
  </si>
  <si>
    <t>ALONSO</t>
  </si>
  <si>
    <t xml:space="preserve">ESTETICA UNISEX TRISTAN </t>
  </si>
  <si>
    <t>https://periodico.hidalgo.gob.mx/?tribe_events=periodico-oficial-alcance-30-del-29-de-diciembre-de-2341</t>
  </si>
  <si>
    <t>BAJO 1419</t>
  </si>
  <si>
    <t xml:space="preserve">RIOS </t>
  </si>
  <si>
    <t>REFACCIONARIA MICHIKO</t>
  </si>
  <si>
    <t>https://periodico.hidalgo.gob.mx/?tribe_events=periodico-oficial-alcance-30-del-29-de-diciembre-de-2342</t>
  </si>
  <si>
    <t>BAJO 1420</t>
  </si>
  <si>
    <t xml:space="preserve">CAROLINA </t>
  </si>
  <si>
    <t xml:space="preserve">DE LOS RIOS </t>
  </si>
  <si>
    <t>ITALIKA DE TULANCINGO</t>
  </si>
  <si>
    <t>https://periodico.hidalgo.gob.mx/?tribe_events=periodico-oficial-alcance-30-del-29-de-diciembre-de-2343</t>
  </si>
  <si>
    <t>BAJO 1421</t>
  </si>
  <si>
    <t>CASTAÑEDA</t>
  </si>
  <si>
    <t>VITRIGAS</t>
  </si>
  <si>
    <t>https://periodico.hidalgo.gob.mx/?tribe_events=periodico-oficial-alcance-30-del-29-de-diciembre-de-2344</t>
  </si>
  <si>
    <t>BAJO 1422</t>
  </si>
  <si>
    <t xml:space="preserve">MARCOS </t>
  </si>
  <si>
    <t>ACUARIO MALAWI</t>
  </si>
  <si>
    <t>https://periodico.hidalgo.gob.mx/?tribe_events=periodico-oficial-alcance-30-del-29-de-diciembre-de-2345</t>
  </si>
  <si>
    <t>BAJO 1423</t>
  </si>
  <si>
    <t>EL PAPAGALLO</t>
  </si>
  <si>
    <t>https://periodico.hidalgo.gob.mx/?tribe_events=periodico-oficial-alcance-30-del-29-de-diciembre-de-2346</t>
  </si>
  <si>
    <t>BAJO 1424</t>
  </si>
  <si>
    <t>TAMAYO</t>
  </si>
  <si>
    <t>CONSULTORIO DENTAL TAMAYO</t>
  </si>
  <si>
    <t>https://periodico.hidalgo.gob.mx/?tribe_events=periodico-oficial-alcance-30-del-29-de-diciembre-de-2347</t>
  </si>
  <si>
    <t>BAJO 1425</t>
  </si>
  <si>
    <t xml:space="preserve">MARIA AMELIA </t>
  </si>
  <si>
    <t xml:space="preserve">LUGO </t>
  </si>
  <si>
    <t>PEREA</t>
  </si>
  <si>
    <t>MISCELANEA ALE</t>
  </si>
  <si>
    <t>https://periodico.hidalgo.gob.mx/?tribe_events=periodico-oficial-alcance-30-del-29-de-diciembre-de-2348</t>
  </si>
  <si>
    <t>BAJO 1426</t>
  </si>
  <si>
    <t xml:space="preserve">MARTHA ANDREA </t>
  </si>
  <si>
    <t>https://periodico.hidalgo.gob.mx/?tribe_events=periodico-oficial-alcance-30-del-29-de-diciembre-de-2349</t>
  </si>
  <si>
    <t>BAJO 1427</t>
  </si>
  <si>
    <t xml:space="preserve">MARIA DE LOS ANGELES </t>
  </si>
  <si>
    <t xml:space="preserve">AYUSO </t>
  </si>
  <si>
    <t>ARCE</t>
  </si>
  <si>
    <t xml:space="preserve">OPTICA TULANCINGO </t>
  </si>
  <si>
    <t>https://periodico.hidalgo.gob.mx/?tribe_events=periodico-oficial-alcance-30-del-29-de-diciembre-de-2350</t>
  </si>
  <si>
    <t>BAJO 1428</t>
  </si>
  <si>
    <t xml:space="preserve">MARTIN </t>
  </si>
  <si>
    <t xml:space="preserve">CARREON </t>
  </si>
  <si>
    <t xml:space="preserve">EL CARRITO </t>
  </si>
  <si>
    <t>https://periodico.hidalgo.gob.mx/?tribe_events=periodico-oficial-alcance-30-del-29-de-diciembre-de-2351</t>
  </si>
  <si>
    <t>BAJO 1429</t>
  </si>
  <si>
    <t xml:space="preserve">REYNA ALEJANDRA </t>
  </si>
  <si>
    <t xml:space="preserve">TEMPLOS </t>
  </si>
  <si>
    <t>VITE</t>
  </si>
  <si>
    <t>MEDIC REY</t>
  </si>
  <si>
    <t>https://periodico.hidalgo.gob.mx/?tribe_events=periodico-oficial-alcance-30-del-29-de-diciembre-de-2352</t>
  </si>
  <si>
    <t>BAJO 1430</t>
  </si>
  <si>
    <t>FINAGAM, S.C. DE A.P. DE R. L. DE C.V.</t>
  </si>
  <si>
    <t>FINAGAM, S.C. DE A.P. DE R.L. DE C.V.</t>
  </si>
  <si>
    <t>https://periodico.hidalgo.gob.mx/?tribe_events=periodico-oficial-alcance-30-del-29-de-diciembre-de-2353</t>
  </si>
  <si>
    <t>BAJO 1431</t>
  </si>
  <si>
    <t xml:space="preserve">FREDY </t>
  </si>
  <si>
    <t xml:space="preserve">ESCALERA </t>
  </si>
  <si>
    <t>CORTES</t>
  </si>
  <si>
    <t>PAPELERIA BIC</t>
  </si>
  <si>
    <t>https://periodico.hidalgo.gob.mx/?tribe_events=periodico-oficial-alcance-30-del-29-de-diciembre-de-2354</t>
  </si>
  <si>
    <t>BAJO 1432</t>
  </si>
  <si>
    <t>ONTIVEROS</t>
  </si>
  <si>
    <t>MISHA</t>
  </si>
  <si>
    <t>https://periodico.hidalgo.gob.mx/?tribe_events=periodico-oficial-alcance-30-del-29-de-diciembre-de-2355</t>
  </si>
  <si>
    <t>BAJO 1433</t>
  </si>
  <si>
    <t xml:space="preserve">MARIELY NEFTALI </t>
  </si>
  <si>
    <t xml:space="preserve">CARRAZCO </t>
  </si>
  <si>
    <t>EMMANUEL</t>
  </si>
  <si>
    <t>https://periodico.hidalgo.gob.mx/?tribe_events=periodico-oficial-alcance-30-del-29-de-diciembre-de-2356</t>
  </si>
  <si>
    <t>BAJO 1434</t>
  </si>
  <si>
    <t xml:space="preserve">YOVANY </t>
  </si>
  <si>
    <t>VELASCO</t>
  </si>
  <si>
    <t>MISCELANEA LA ESTRELLA</t>
  </si>
  <si>
    <t>https://periodico.hidalgo.gob.mx/?tribe_events=periodico-oficial-alcance-30-del-29-de-diciembre-de-2357</t>
  </si>
  <si>
    <t>BAJO 1435</t>
  </si>
  <si>
    <t xml:space="preserve">MARIANA </t>
  </si>
  <si>
    <t>MARIAN'S</t>
  </si>
  <si>
    <t>https://periodico.hidalgo.gob.mx/?tribe_events=periodico-oficial-alcance-30-del-29-de-diciembre-de-2358</t>
  </si>
  <si>
    <t>BAJO 1436</t>
  </si>
  <si>
    <t>ALFARO</t>
  </si>
  <si>
    <t>https://periodico.hidalgo.gob.mx/?tribe_events=periodico-oficial-alcance-30-del-29-de-diciembre-de-2359</t>
  </si>
  <si>
    <t>BAJO 1437</t>
  </si>
  <si>
    <t xml:space="preserve">BERTHA HILDA </t>
  </si>
  <si>
    <t>EL BRONCE ROJO</t>
  </si>
  <si>
    <t>https://periodico.hidalgo.gob.mx/?tribe_events=periodico-oficial-alcance-30-del-29-de-diciembre-de-2360</t>
  </si>
  <si>
    <t>BAJO 1438</t>
  </si>
  <si>
    <t xml:space="preserve">DUARTE </t>
  </si>
  <si>
    <t>FUENTES</t>
  </si>
  <si>
    <t xml:space="preserve">LA FE </t>
  </si>
  <si>
    <t>https://periodico.hidalgo.gob.mx/?tribe_events=periodico-oficial-alcance-30-del-29-de-diciembre-de-2361</t>
  </si>
  <si>
    <t>BAJO 1439</t>
  </si>
  <si>
    <t xml:space="preserve">GILBERTO MAURICIO </t>
  </si>
  <si>
    <t xml:space="preserve">ACEVEDO </t>
  </si>
  <si>
    <t>ARANDA</t>
  </si>
  <si>
    <t xml:space="preserve">CERRAJERA ARANDA </t>
  </si>
  <si>
    <t>https://periodico.hidalgo.gob.mx/?tribe_events=periodico-oficial-alcance-30-del-29-de-diciembre-de-2362</t>
  </si>
  <si>
    <t>BAJO 1440</t>
  </si>
  <si>
    <t xml:space="preserve">JOSE JUAN </t>
  </si>
  <si>
    <t xml:space="preserve">FERRARA </t>
  </si>
  <si>
    <t>ALARCON</t>
  </si>
  <si>
    <t>CERRAJERIA YALE</t>
  </si>
  <si>
    <t>https://periodico.hidalgo.gob.mx/?tribe_events=periodico-oficial-alcance-30-del-29-de-diciembre-de-2363</t>
  </si>
  <si>
    <t>BAJO 1441</t>
  </si>
  <si>
    <t xml:space="preserve">ARTEAGA </t>
  </si>
  <si>
    <t>CONSULTORIO MEDICO HOMEOPATICO</t>
  </si>
  <si>
    <t>https://periodico.hidalgo.gob.mx/?tribe_events=periodico-oficial-alcance-30-del-29-de-diciembre-de-2364</t>
  </si>
  <si>
    <t>BAJO 1442</t>
  </si>
  <si>
    <t xml:space="preserve">PAOLA </t>
  </si>
  <si>
    <t xml:space="preserve">LEMUS </t>
  </si>
  <si>
    <t>ARTEAGA</t>
  </si>
  <si>
    <t>MI MORENITA</t>
  </si>
  <si>
    <t>https://periodico.hidalgo.gob.mx/?tribe_events=periodico-oficial-alcance-30-del-29-de-diciembre-de-2365</t>
  </si>
  <si>
    <t>BAJO 1443</t>
  </si>
  <si>
    <t xml:space="preserve">GEMA </t>
  </si>
  <si>
    <t xml:space="preserve">PERALTA </t>
  </si>
  <si>
    <t xml:space="preserve">TORTILLERIA RUBI </t>
  </si>
  <si>
    <t>https://periodico.hidalgo.gob.mx/?tribe_events=periodico-oficial-alcance-30-del-29-de-diciembre-de-2366</t>
  </si>
  <si>
    <t>BAJO 1444</t>
  </si>
  <si>
    <t>https://periodico.hidalgo.gob.mx/?tribe_events=periodico-oficial-alcance-30-del-29-de-diciembre-de-2367</t>
  </si>
  <si>
    <t>BAJO 1445</t>
  </si>
  <si>
    <t xml:space="preserve">GUILLERMO </t>
  </si>
  <si>
    <t xml:space="preserve">GODINEZ </t>
  </si>
  <si>
    <t>MEMO REFACCIONES</t>
  </si>
  <si>
    <t>https://periodico.hidalgo.gob.mx/?tribe_events=periodico-oficial-alcance-30-del-29-de-diciembre-de-2368</t>
  </si>
  <si>
    <t>BAJO 1446</t>
  </si>
  <si>
    <t>CARDONA</t>
  </si>
  <si>
    <t xml:space="preserve">TORTILLERIA LA CRUZ </t>
  </si>
  <si>
    <t>https://periodico.hidalgo.gob.mx/?tribe_events=periodico-oficial-alcance-30-del-29-de-diciembre-de-2369</t>
  </si>
  <si>
    <t>BAJO 1447</t>
  </si>
  <si>
    <t xml:space="preserve">TORTILLERIA CECY </t>
  </si>
  <si>
    <t>https://periodico.hidalgo.gob.mx/?tribe_events=periodico-oficial-alcance-30-del-29-de-diciembre-de-2370</t>
  </si>
  <si>
    <t>BAJO 1448</t>
  </si>
  <si>
    <t xml:space="preserve">ARACELI </t>
  </si>
  <si>
    <t>ROSAS</t>
  </si>
  <si>
    <t>EL TRIGO</t>
  </si>
  <si>
    <t>https://periodico.hidalgo.gob.mx/?tribe_events=periodico-oficial-alcance-30-del-29-de-diciembre-de-2371</t>
  </si>
  <si>
    <t>BAJO 1449</t>
  </si>
  <si>
    <t xml:space="preserve">LA FLORIDA </t>
  </si>
  <si>
    <t>https://periodico.hidalgo.gob.mx/?tribe_events=periodico-oficial-alcance-30-del-29-de-diciembre-de-2372</t>
  </si>
  <si>
    <t>BAJO 1450</t>
  </si>
  <si>
    <t xml:space="preserve">TERESA </t>
  </si>
  <si>
    <t xml:space="preserve">VELASCO </t>
  </si>
  <si>
    <t>MELO</t>
  </si>
  <si>
    <t>TALLER UNION</t>
  </si>
  <si>
    <t>https://periodico.hidalgo.gob.mx/?tribe_events=periodico-oficial-alcance-30-del-29-de-diciembre-de-2373</t>
  </si>
  <si>
    <t>BAJO 1451</t>
  </si>
  <si>
    <t>VENTA DE ESTANTERIA</t>
  </si>
  <si>
    <t>https://periodico.hidalgo.gob.mx/?tribe_events=periodico-oficial-alcance-30-del-29-de-diciembre-de-2374</t>
  </si>
  <si>
    <t>BAJO 1452</t>
  </si>
  <si>
    <t xml:space="preserve">MARIA DOREIDA </t>
  </si>
  <si>
    <t>CASA FROY</t>
  </si>
  <si>
    <t>https://periodico.hidalgo.gob.mx/?tribe_events=periodico-oficial-alcance-30-del-29-de-diciembre-de-2375</t>
  </si>
  <si>
    <t>BAJO 1453</t>
  </si>
  <si>
    <t xml:space="preserve">GUSTAVO </t>
  </si>
  <si>
    <t xml:space="preserve">FRAGOSO </t>
  </si>
  <si>
    <t>NAVARRO</t>
  </si>
  <si>
    <t>AREMI</t>
  </si>
  <si>
    <t>https://periodico.hidalgo.gob.mx/?tribe_events=periodico-oficial-alcance-30-del-29-de-diciembre-de-2376</t>
  </si>
  <si>
    <t>BAJO 1454</t>
  </si>
  <si>
    <t>MUEBLES METALICOS LEYVA</t>
  </si>
  <si>
    <t>https://periodico.hidalgo.gob.mx/?tribe_events=periodico-oficial-alcance-30-del-29-de-diciembre-de-2377</t>
  </si>
  <si>
    <t>BAJO 1455</t>
  </si>
  <si>
    <t xml:space="preserve">LIZETH ARTANY </t>
  </si>
  <si>
    <t>DE LEON</t>
  </si>
  <si>
    <t>CONSULTORIO MEDICO ESPECIALIZADO EN PIE DIABETICO</t>
  </si>
  <si>
    <t>https://periodico.hidalgo.gob.mx/?tribe_events=periodico-oficial-alcance-30-del-29-de-diciembre-de-2378</t>
  </si>
  <si>
    <t>BAJO 1456</t>
  </si>
  <si>
    <t>SERVICIOS ESPECIALIZADOS PARA OPERACIONES KC</t>
  </si>
  <si>
    <t>KEPACREPAS</t>
  </si>
  <si>
    <t>https://periodico.hidalgo.gob.mx/?tribe_events=periodico-oficial-alcance-30-del-29-de-diciembre-de-2379</t>
  </si>
  <si>
    <t>BAJO 1457</t>
  </si>
  <si>
    <t>PEKES</t>
  </si>
  <si>
    <t>https://periodico.hidalgo.gob.mx/?tribe_events=periodico-oficial-alcance-30-del-29-de-diciembre-de-2380</t>
  </si>
  <si>
    <t>BAJO 1458</t>
  </si>
  <si>
    <t xml:space="preserve">MARIA SOLEDAD </t>
  </si>
  <si>
    <t>GALINDO</t>
  </si>
  <si>
    <t>ESTETICA DEL SOL</t>
  </si>
  <si>
    <t>https://periodico.hidalgo.gob.mx/?tribe_events=periodico-oficial-alcance-30-del-29-de-diciembre-de-2381</t>
  </si>
  <si>
    <t>BAJO 1459</t>
  </si>
  <si>
    <t>CENTRO DE CIBERNETICA Y PROGRAMACION MEXICO</t>
  </si>
  <si>
    <t>https://periodico.hidalgo.gob.mx/?tribe_events=periodico-oficial-alcance-30-del-29-de-diciembre-de-2382</t>
  </si>
  <si>
    <t>BAJO 1460</t>
  </si>
  <si>
    <t xml:space="preserve">ITZEL DE JESUS </t>
  </si>
  <si>
    <t xml:space="preserve">DUBLIN </t>
  </si>
  <si>
    <t>https://periodico.hidalgo.gob.mx/?tribe_events=periodico-oficial-alcance-30-del-29-de-diciembre-de-2383</t>
  </si>
  <si>
    <t>BAJO 1461</t>
  </si>
  <si>
    <t xml:space="preserve">CALVA </t>
  </si>
  <si>
    <t>BENITEZ</t>
  </si>
  <si>
    <t>REFACCIONARIA MARTIN</t>
  </si>
  <si>
    <t>https://periodico.hidalgo.gob.mx/?tribe_events=periodico-oficial-alcance-30-del-29-de-diciembre-de-2384</t>
  </si>
  <si>
    <t>BAJO 1462</t>
  </si>
  <si>
    <t xml:space="preserve">ESTELA </t>
  </si>
  <si>
    <t>MATER PRIM</t>
  </si>
  <si>
    <t>https://periodico.hidalgo.gob.mx/?tribe_events=periodico-oficial-alcance-30-del-29-de-diciembre-de-2385</t>
  </si>
  <si>
    <t>BAJO 1463</t>
  </si>
  <si>
    <t>RECUBRIMIENTOS VIDRIOS Y ALUMINIO S.A DE C.V.</t>
  </si>
  <si>
    <t>https://periodico.hidalgo.gob.mx/?tribe_events=periodico-oficial-alcance-30-del-29-de-diciembre-de-2386</t>
  </si>
  <si>
    <t>BAJO 1464</t>
  </si>
  <si>
    <t>RECUBRIMIENTOS VIDRIOS Y ALUMINIO S.A. DE C.V.</t>
  </si>
  <si>
    <t>https://periodico.hidalgo.gob.mx/?tribe_events=periodico-oficial-alcance-30-del-29-de-diciembre-de-2387</t>
  </si>
  <si>
    <t>BAJO 1465</t>
  </si>
  <si>
    <t xml:space="preserve">GREGORIO </t>
  </si>
  <si>
    <t>MEDICA CENTRO</t>
  </si>
  <si>
    <t>https://periodico.hidalgo.gob.mx/?tribe_events=periodico-oficial-alcance-30-del-29-de-diciembre-de-2388</t>
  </si>
  <si>
    <t>BAJO 1466</t>
  </si>
  <si>
    <t>DULCERIAS EL PISTACHON, S.A. DE C.V.</t>
  </si>
  <si>
    <t>https://periodico.hidalgo.gob.mx/?tribe_events=periodico-oficial-alcance-30-del-29-de-diciembre-de-2389</t>
  </si>
  <si>
    <t>BAJO 1467</t>
  </si>
  <si>
    <t xml:space="preserve">TRUJILLO </t>
  </si>
  <si>
    <t>TAQUERIA LA Y</t>
  </si>
  <si>
    <t>https://periodico.hidalgo.gob.mx/?tribe_events=periodico-oficial-alcance-30-del-29-de-diciembre-de-2390</t>
  </si>
  <si>
    <t>BAJO 1468</t>
  </si>
  <si>
    <t>CONSTANTINO</t>
  </si>
  <si>
    <t>CONSULTORIO EN PODOLOGIA</t>
  </si>
  <si>
    <t>https://periodico.hidalgo.gob.mx/?tribe_events=periodico-oficial-alcance-30-del-29-de-diciembre-de-2391</t>
  </si>
  <si>
    <t>BAJO 1469</t>
  </si>
  <si>
    <t xml:space="preserve">MATILDE </t>
  </si>
  <si>
    <t>MUÑOZ</t>
  </si>
  <si>
    <t>https://periodico.hidalgo.gob.mx/?tribe_events=periodico-oficial-alcance-30-del-29-de-diciembre-de-2392</t>
  </si>
  <si>
    <t>BAJO 1470</t>
  </si>
  <si>
    <t>TECOMALMAN</t>
  </si>
  <si>
    <t xml:space="preserve">BODEGA DE PLASTICOS </t>
  </si>
  <si>
    <t>https://periodico.hidalgo.gob.mx/?tribe_events=periodico-oficial-alcance-30-del-29-de-diciembre-de-2393</t>
  </si>
  <si>
    <t>BAJO 1471</t>
  </si>
  <si>
    <t xml:space="preserve">MARIA </t>
  </si>
  <si>
    <t xml:space="preserve">DE LA LUZ CRUZ </t>
  </si>
  <si>
    <t xml:space="preserve">PAPELERIA SINAI </t>
  </si>
  <si>
    <t>https://periodico.hidalgo.gob.mx/?tribe_events=periodico-oficial-alcance-30-del-29-de-diciembre-de-2394</t>
  </si>
  <si>
    <t>BAJO 1472</t>
  </si>
  <si>
    <t xml:space="preserve">KAREN YOMARA </t>
  </si>
  <si>
    <t xml:space="preserve">DEL ANGEL </t>
  </si>
  <si>
    <t>CENTRO DE SERVICIOS FIRESTONE</t>
  </si>
  <si>
    <t>https://periodico.hidalgo.gob.mx/?tribe_events=periodico-oficial-alcance-30-del-29-de-diciembre-de-2395</t>
  </si>
  <si>
    <t>BAJO 1473</t>
  </si>
  <si>
    <t xml:space="preserve">MINISUPER DON CHUCHO </t>
  </si>
  <si>
    <t>https://periodico.hidalgo.gob.mx/?tribe_events=periodico-oficial-alcance-30-del-29-de-diciembre-de-2396</t>
  </si>
  <si>
    <t>BAJO 1474</t>
  </si>
  <si>
    <t xml:space="preserve">ARISBETH </t>
  </si>
  <si>
    <t>ANTOJITOS LA MORENA</t>
  </si>
  <si>
    <t>https://periodico.hidalgo.gob.mx/?tribe_events=periodico-oficial-alcance-30-del-29-de-diciembre-de-2397</t>
  </si>
  <si>
    <t>BAJO 1475</t>
  </si>
  <si>
    <t>CONSULTORIO QUIROPRACTICO</t>
  </si>
  <si>
    <t>https://periodico.hidalgo.gob.mx/?tribe_events=periodico-oficial-alcance-30-del-29-de-diciembre-de-2398</t>
  </si>
  <si>
    <t>BAJO 1476</t>
  </si>
  <si>
    <t xml:space="preserve">MARIA ELENA </t>
  </si>
  <si>
    <t xml:space="preserve">JUAREZ </t>
  </si>
  <si>
    <t xml:space="preserve">PASTES DEL MINERAL </t>
  </si>
  <si>
    <t>https://periodico.hidalgo.gob.mx/?tribe_events=periodico-oficial-alcance-30-del-29-de-diciembre-de-2399</t>
  </si>
  <si>
    <t>BAJO 1477</t>
  </si>
  <si>
    <t>POLLO 3 HERMANOS</t>
  </si>
  <si>
    <t>https://periodico.hidalgo.gob.mx/?tribe_events=periodico-oficial-alcance-30-del-29-de-diciembre-de-2400</t>
  </si>
  <si>
    <t>BAJO 1478</t>
  </si>
  <si>
    <t xml:space="preserve">MANUELA </t>
  </si>
  <si>
    <t xml:space="preserve">LA PONDEROSA </t>
  </si>
  <si>
    <t>https://periodico.hidalgo.gob.mx/?tribe_events=periodico-oficial-alcance-30-del-29-de-diciembre-de-2401</t>
  </si>
  <si>
    <t>BAJO 1479</t>
  </si>
  <si>
    <t xml:space="preserve">ANSELMO </t>
  </si>
  <si>
    <t xml:space="preserve">IBARRA </t>
  </si>
  <si>
    <t>VULCANIZADORA IBARRA</t>
  </si>
  <si>
    <t>https://periodico.hidalgo.gob.mx/?tribe_events=periodico-oficial-alcance-30-del-29-de-diciembre-de-2402</t>
  </si>
  <si>
    <t>BAJO 1480</t>
  </si>
  <si>
    <t xml:space="preserve">MIGUEL OTHON </t>
  </si>
  <si>
    <t>MAYORAL</t>
  </si>
  <si>
    <t>AFILADURIA GONZALEZ</t>
  </si>
  <si>
    <t>https://periodico.hidalgo.gob.mx/?tribe_events=periodico-oficial-alcance-30-del-29-de-diciembre-de-2403</t>
  </si>
  <si>
    <t>BAJO 1481</t>
  </si>
  <si>
    <t xml:space="preserve">BRENDA YDYSEL </t>
  </si>
  <si>
    <t>BILOVYL</t>
  </si>
  <si>
    <t>https://periodico.hidalgo.gob.mx/?tribe_events=periodico-oficial-alcance-30-del-29-de-diciembre-de-2404</t>
  </si>
  <si>
    <t>BAJO 1482</t>
  </si>
  <si>
    <t xml:space="preserve">MARIA DE LOURDES </t>
  </si>
  <si>
    <t>EL GUAJOLOTE LOCO</t>
  </si>
  <si>
    <t>https://periodico.hidalgo.gob.mx/?tribe_events=periodico-oficial-alcance-30-del-29-de-diciembre-de-2405</t>
  </si>
  <si>
    <t>BAJO 1483</t>
  </si>
  <si>
    <t xml:space="preserve">CLEMENCIA </t>
  </si>
  <si>
    <t>Y MANRIQUEZ</t>
  </si>
  <si>
    <t>PAPELERIA DOLMEN</t>
  </si>
  <si>
    <t>https://periodico.hidalgo.gob.mx/?tribe_events=periodico-oficial-alcance-30-del-29-de-diciembre-de-2406</t>
  </si>
  <si>
    <t>BAJO 1484</t>
  </si>
  <si>
    <t xml:space="preserve">FERRETERIA NAYARIT </t>
  </si>
  <si>
    <t>https://periodico.hidalgo.gob.mx/?tribe_events=periodico-oficial-alcance-30-del-29-de-diciembre-de-2407</t>
  </si>
  <si>
    <t>BAJO 1485</t>
  </si>
  <si>
    <t xml:space="preserve">FERRETERIA Y PINTURAS  NAYARIT </t>
  </si>
  <si>
    <t>https://periodico.hidalgo.gob.mx/?tribe_events=periodico-oficial-alcance-30-del-29-de-diciembre-de-2408</t>
  </si>
  <si>
    <t>BAJO 1486</t>
  </si>
  <si>
    <t>GARRIDO</t>
  </si>
  <si>
    <t>https://periodico.hidalgo.gob.mx/?tribe_events=periodico-oficial-alcance-30-del-29-de-diciembre-de-2409</t>
  </si>
  <si>
    <t>BAJO 1487</t>
  </si>
  <si>
    <t>LA TORRE RESTAURANTE</t>
  </si>
  <si>
    <t>https://periodico.hidalgo.gob.mx/?tribe_events=periodico-oficial-alcance-30-del-29-de-diciembre-de-2410</t>
  </si>
  <si>
    <t>BAJO 1488</t>
  </si>
  <si>
    <t xml:space="preserve">MONICA </t>
  </si>
  <si>
    <t>QUIROZ</t>
  </si>
  <si>
    <t>LA LECHUGA</t>
  </si>
  <si>
    <t>https://periodico.hidalgo.gob.mx/?tribe_events=periodico-oficial-alcance-30-del-29-de-diciembre-de-2411</t>
  </si>
  <si>
    <t>BAJO 1489</t>
  </si>
  <si>
    <t xml:space="preserve">CRISTALES AUTOMOTRICES  LOS ANGELES 2 </t>
  </si>
  <si>
    <t>https://periodico.hidalgo.gob.mx/?tribe_events=periodico-oficial-alcance-30-del-29-de-diciembre-de-2412</t>
  </si>
  <si>
    <t>BAJO 1490</t>
  </si>
  <si>
    <t xml:space="preserve">CRISTALES AUTOMOTRICES LOS ANGELES </t>
  </si>
  <si>
    <t>https://periodico.hidalgo.gob.mx/?tribe_events=periodico-oficial-alcance-30-del-29-de-diciembre-de-2413</t>
  </si>
  <si>
    <t>BAJO 1491</t>
  </si>
  <si>
    <t>REFRIGERACION COMERCIAL DE CUERNAVACA S.A. DE C.V.</t>
  </si>
  <si>
    <t>https://periodico.hidalgo.gob.mx/?tribe_events=periodico-oficial-alcance-30-del-29-de-diciembre-de-2414</t>
  </si>
  <si>
    <t>BAJO 1492</t>
  </si>
  <si>
    <t xml:space="preserve">ZACATENCO </t>
  </si>
  <si>
    <t>SAUCEDO</t>
  </si>
  <si>
    <t xml:space="preserve">LA CONCHITA </t>
  </si>
  <si>
    <t>https://periodico.hidalgo.gob.mx/?tribe_events=periodico-oficial-alcance-30-del-29-de-diciembre-de-2415</t>
  </si>
  <si>
    <t>BAJO 1493</t>
  </si>
  <si>
    <t xml:space="preserve">CELIA MARIA DEL CARMEN </t>
  </si>
  <si>
    <t>CARNITAS DON FERCHO</t>
  </si>
  <si>
    <t>https://periodico.hidalgo.gob.mx/?tribe_events=periodico-oficial-alcance-30-del-29-de-diciembre-de-2416</t>
  </si>
  <si>
    <t>BAJO 1494</t>
  </si>
  <si>
    <t xml:space="preserve">OSCAR DANIEL </t>
  </si>
  <si>
    <t>GARDUÑO</t>
  </si>
  <si>
    <t>ACADEMIA DE ESTILISTAS PROFESIONALES LUPITA</t>
  </si>
  <si>
    <t>https://periodico.hidalgo.gob.mx/?tribe_events=periodico-oficial-alcance-30-del-29-de-diciembre-de-2417</t>
  </si>
  <si>
    <t>BAJO 1495</t>
  </si>
  <si>
    <t xml:space="preserve">CRISTIAN </t>
  </si>
  <si>
    <t>TODO DE A $10</t>
  </si>
  <si>
    <t>https://periodico.hidalgo.gob.mx/?tribe_events=periodico-oficial-alcance-30-del-29-de-diciembre-de-2418</t>
  </si>
  <si>
    <t>BAJO 1496</t>
  </si>
  <si>
    <t>SUAREZ</t>
  </si>
  <si>
    <t>MOTO SERVICIO MAVA</t>
  </si>
  <si>
    <t>https://periodico.hidalgo.gob.mx/?tribe_events=periodico-oficial-alcance-30-del-29-de-diciembre-de-2419</t>
  </si>
  <si>
    <t>BAJO 1497</t>
  </si>
  <si>
    <t xml:space="preserve">HAYDEE </t>
  </si>
  <si>
    <t xml:space="preserve">BADILLO </t>
  </si>
  <si>
    <t>COMPRA VENTA DE METALES</t>
  </si>
  <si>
    <t>https://periodico.hidalgo.gob.mx/?tribe_events=periodico-oficial-alcance-30-del-29-de-diciembre-de-2420</t>
  </si>
  <si>
    <t>BAJO 1498</t>
  </si>
  <si>
    <t xml:space="preserve">DIANA </t>
  </si>
  <si>
    <t xml:space="preserve">MIRANDA </t>
  </si>
  <si>
    <t>MIRADA CL</t>
  </si>
  <si>
    <t>https://periodico.hidalgo.gob.mx/?tribe_events=periodico-oficial-alcance-30-del-29-de-diciembre-de-2421</t>
  </si>
  <si>
    <t>BAJO 1499</t>
  </si>
  <si>
    <t xml:space="preserve">FERNANDO </t>
  </si>
  <si>
    <t>MEDINA</t>
  </si>
  <si>
    <t xml:space="preserve">LA LUZ ROJA </t>
  </si>
  <si>
    <t>https://periodico.hidalgo.gob.mx/?tribe_events=periodico-oficial-alcance-30-del-29-de-diciembre-de-2422</t>
  </si>
  <si>
    <t>BAJO 1500</t>
  </si>
  <si>
    <t>REPREC</t>
  </si>
  <si>
    <t>https://periodico.hidalgo.gob.mx/?tribe_events=periodico-oficial-alcance-30-del-29-de-diciembre-de-2423</t>
  </si>
  <si>
    <t>BAJO 1501</t>
  </si>
  <si>
    <t xml:space="preserve">LUIS ERIK </t>
  </si>
  <si>
    <t>RESTAURANTE ERI</t>
  </si>
  <si>
    <t>https://periodico.hidalgo.gob.mx/?tribe_events=periodico-oficial-alcance-30-del-29-de-diciembre-de-2424</t>
  </si>
  <si>
    <t>BAJO 1502</t>
  </si>
  <si>
    <t xml:space="preserve">SONIA BELEN </t>
  </si>
  <si>
    <t>CARRUSEL</t>
  </si>
  <si>
    <t>https://periodico.hidalgo.gob.mx/?tribe_events=periodico-oficial-alcance-30-del-29-de-diciembre-de-2425</t>
  </si>
  <si>
    <t>BAJO 1503</t>
  </si>
  <si>
    <t xml:space="preserve">CLAUDIA CECILIA </t>
  </si>
  <si>
    <t>ENVOLTURAS SANTA FE</t>
  </si>
  <si>
    <t>https://periodico.hidalgo.gob.mx/?tribe_events=periodico-oficial-alcance-30-del-29-de-diciembre-de-2426</t>
  </si>
  <si>
    <t>BAJO 1504</t>
  </si>
  <si>
    <t>ENFOQUE RETAIL, S.A. DE C.V.</t>
  </si>
  <si>
    <t>QUARRY</t>
  </si>
  <si>
    <t>https://periodico.hidalgo.gob.mx/?tribe_events=periodico-oficial-alcance-30-del-29-de-diciembre-de-2427</t>
  </si>
  <si>
    <t>BAJO 1505</t>
  </si>
  <si>
    <t xml:space="preserve">PAPELERIA Y REGALOS REGIS </t>
  </si>
  <si>
    <t>https://periodico.hidalgo.gob.mx/?tribe_events=periodico-oficial-alcance-30-del-29-de-diciembre-de-2428</t>
  </si>
  <si>
    <t>BAJO 1506</t>
  </si>
  <si>
    <t xml:space="preserve">ABRAHAM </t>
  </si>
  <si>
    <t>MOTA</t>
  </si>
  <si>
    <t>MINA</t>
  </si>
  <si>
    <t>https://periodico.hidalgo.gob.mx/?tribe_events=periodico-oficial-alcance-30-del-29-de-diciembre-de-2429</t>
  </si>
  <si>
    <t>BAJO 1507</t>
  </si>
  <si>
    <t>GEMAS Y JOYAS DE HIDALGO S.A. DE. C. V.</t>
  </si>
  <si>
    <t>NIZA</t>
  </si>
  <si>
    <t>https://periodico.hidalgo.gob.mx/?tribe_events=periodico-oficial-alcance-30-del-29-de-diciembre-de-2430</t>
  </si>
  <si>
    <t>BAJO 1508</t>
  </si>
  <si>
    <t>GRUPO KRISEL DE TULANCINGO S. A. DE C. V.</t>
  </si>
  <si>
    <t>ELGIN</t>
  </si>
  <si>
    <t>https://periodico.hidalgo.gob.mx/?tribe_events=periodico-oficial-alcance-30-del-29-de-diciembre-de-2431</t>
  </si>
  <si>
    <t>BAJO 1509</t>
  </si>
  <si>
    <t>GRUPO KRISEL DE TULANCINGO S. A. DE. C. V.</t>
  </si>
  <si>
    <t>KRISTAL</t>
  </si>
  <si>
    <t>https://periodico.hidalgo.gob.mx/?tribe_events=periodico-oficial-alcance-30-del-29-de-diciembre-de-2432</t>
  </si>
  <si>
    <t>BAJO 1510</t>
  </si>
  <si>
    <t xml:space="preserve">MARIA ESTHER </t>
  </si>
  <si>
    <t>OFFICE MUEBLES</t>
  </si>
  <si>
    <t>https://periodico.hidalgo.gob.mx/?tribe_events=periodico-oficial-alcance-30-del-29-de-diciembre-de-2433</t>
  </si>
  <si>
    <t>BAJO 1511</t>
  </si>
  <si>
    <t>FARMACIAS G.I.</t>
  </si>
  <si>
    <t>https://periodico.hidalgo.gob.mx/?tribe_events=periodico-oficial-alcance-30-del-29-de-diciembre-de-2434</t>
  </si>
  <si>
    <t>BAJO 1512</t>
  </si>
  <si>
    <t xml:space="preserve">LIZETH MARGARITA </t>
  </si>
  <si>
    <t xml:space="preserve">LECHUGA </t>
  </si>
  <si>
    <t xml:space="preserve">TORNILLOS MONTERREY </t>
  </si>
  <si>
    <t>https://periodico.hidalgo.gob.mx/?tribe_events=periodico-oficial-alcance-30-del-29-de-diciembre-de-2435</t>
  </si>
  <si>
    <t>BAJO 1513</t>
  </si>
  <si>
    <t xml:space="preserve">MARIANNE GISELLE </t>
  </si>
  <si>
    <t>TORNILLOS MONTERREY</t>
  </si>
  <si>
    <t>https://periodico.hidalgo.gob.mx/?tribe_events=periodico-oficial-alcance-30-del-29-de-diciembre-de-2436</t>
  </si>
  <si>
    <t>BAJO 1514</t>
  </si>
  <si>
    <t xml:space="preserve">ANUAR EMIR </t>
  </si>
  <si>
    <t xml:space="preserve">MUNIVE </t>
  </si>
  <si>
    <t>D RECHUPETE</t>
  </si>
  <si>
    <t>https://periodico.hidalgo.gob.mx/?tribe_events=periodico-oficial-alcance-30-del-29-de-diciembre-de-2437</t>
  </si>
  <si>
    <t>BAJO 1515</t>
  </si>
  <si>
    <t xml:space="preserve">IRMA VIVIEN </t>
  </si>
  <si>
    <t>LA ORQUIDEA</t>
  </si>
  <si>
    <t>https://periodico.hidalgo.gob.mx/?tribe_events=periodico-oficial-alcance-30-del-29-de-diciembre-de-2438</t>
  </si>
  <si>
    <t>BAJO 1516</t>
  </si>
  <si>
    <t>PINGOL S.A. DE C.V.</t>
  </si>
  <si>
    <t>https://periodico.hidalgo.gob.mx/?tribe_events=periodico-oficial-alcance-30-del-29-de-diciembre-de-2439</t>
  </si>
  <si>
    <t>BAJO 1517</t>
  </si>
  <si>
    <t>https://periodico.hidalgo.gob.mx/?tribe_events=periodico-oficial-alcance-30-del-29-de-diciembre-de-2440</t>
  </si>
  <si>
    <t>BAJO 1518</t>
  </si>
  <si>
    <t>PINGOL, S.A. DE C.V.</t>
  </si>
  <si>
    <t>https://periodico.hidalgo.gob.mx/?tribe_events=periodico-oficial-alcance-30-del-29-de-diciembre-de-2441</t>
  </si>
  <si>
    <t>BAJO 1519</t>
  </si>
  <si>
    <t>https://periodico.hidalgo.gob.mx/?tribe_events=periodico-oficial-alcance-30-del-29-de-diciembre-de-2442</t>
  </si>
  <si>
    <t>BAJO 1520</t>
  </si>
  <si>
    <t>PINGOL SUC. COLOR CAR</t>
  </si>
  <si>
    <t>https://periodico.hidalgo.gob.mx/?tribe_events=periodico-oficial-alcance-30-del-29-de-diciembre-de-2443</t>
  </si>
  <si>
    <t>BAJO 1521</t>
  </si>
  <si>
    <t xml:space="preserve">NORMA ANGELICA </t>
  </si>
  <si>
    <t xml:space="preserve">PAPELERIA JARDINES DEL SUR </t>
  </si>
  <si>
    <t>https://periodico.hidalgo.gob.mx/?tribe_events=periodico-oficial-alcance-30-del-29-de-diciembre-de-2444</t>
  </si>
  <si>
    <t>BAJO 1522</t>
  </si>
  <si>
    <t xml:space="preserve">RUBEN </t>
  </si>
  <si>
    <t>ALQUILER BARRIOS</t>
  </si>
  <si>
    <t>https://periodico.hidalgo.gob.mx/?tribe_events=periodico-oficial-alcance-30-del-29-de-diciembre-de-2445</t>
  </si>
  <si>
    <t>BAJO 1523</t>
  </si>
  <si>
    <t xml:space="preserve">MARTHA </t>
  </si>
  <si>
    <t xml:space="preserve">TELLEZ </t>
  </si>
  <si>
    <t>PAREDES</t>
  </si>
  <si>
    <t>PAPELERIA MAR</t>
  </si>
  <si>
    <t>https://periodico.hidalgo.gob.mx/?tribe_events=periodico-oficial-alcance-30-del-29-de-diciembre-de-2446</t>
  </si>
  <si>
    <t>BAJO 1524</t>
  </si>
  <si>
    <t xml:space="preserve">TZADDI JAQUELINE </t>
  </si>
  <si>
    <t xml:space="preserve">SEGOVIA </t>
  </si>
  <si>
    <t>SEAL VISAS</t>
  </si>
  <si>
    <t>https://periodico.hidalgo.gob.mx/?tribe_events=periodico-oficial-alcance-30-del-29-de-diciembre-de-2447</t>
  </si>
  <si>
    <t>BAJO 1525</t>
  </si>
  <si>
    <t xml:space="preserve">JARCIERIA 7 LEGUAS </t>
  </si>
  <si>
    <t>https://periodico.hidalgo.gob.mx/?tribe_events=periodico-oficial-alcance-30-del-29-de-diciembre-de-2448</t>
  </si>
  <si>
    <t>BAJO 1526</t>
  </si>
  <si>
    <t xml:space="preserve">JORGE ALEJANDRO </t>
  </si>
  <si>
    <t>HELADERIA YORKIS</t>
  </si>
  <si>
    <t>https://periodico.hidalgo.gob.mx/?tribe_events=periodico-oficial-alcance-30-del-29-de-diciembre-de-2449</t>
  </si>
  <si>
    <t>BAJO 1527</t>
  </si>
  <si>
    <t>LA FIRMA</t>
  </si>
  <si>
    <t>https://periodico.hidalgo.gob.mx/?tribe_events=periodico-oficial-alcance-30-del-29-de-diciembre-de-2450</t>
  </si>
  <si>
    <t>BAJO 1528</t>
  </si>
  <si>
    <t xml:space="preserve">LORENA </t>
  </si>
  <si>
    <t xml:space="preserve">PADILLA </t>
  </si>
  <si>
    <t>APARICIO</t>
  </si>
  <si>
    <t>LA CIUDAD DE LEON</t>
  </si>
  <si>
    <t>https://periodico.hidalgo.gob.mx/?tribe_events=periodico-oficial-alcance-30-del-29-de-diciembre-de-2451</t>
  </si>
  <si>
    <t>BAJO 1529</t>
  </si>
  <si>
    <t>DESPEGAR.COM MEXICO, S.A. DE C.V.</t>
  </si>
  <si>
    <t>https://periodico.hidalgo.gob.mx/?tribe_events=periodico-oficial-alcance-30-del-29-de-diciembre-de-2452</t>
  </si>
  <si>
    <t>BAJO 1530</t>
  </si>
  <si>
    <t>1881  SAN  LUIS, S.A. DE. C.V.</t>
  </si>
  <si>
    <t>https://periodico.hidalgo.gob.mx/?tribe_events=periodico-oficial-alcance-30-del-29-de-diciembre-de-2453</t>
  </si>
  <si>
    <t>BAJO 1531</t>
  </si>
  <si>
    <t>1881 SAN LUIS, S.A. DE C.V.</t>
  </si>
  <si>
    <t>https://periodico.hidalgo.gob.mx/?tribe_events=periodico-oficial-alcance-30-del-29-de-diciembre-de-2454</t>
  </si>
  <si>
    <t>BAJO 1532</t>
  </si>
  <si>
    <t xml:space="preserve">MARIA ANGELICA </t>
  </si>
  <si>
    <t>ESTAMBRES GELA</t>
  </si>
  <si>
    <t>https://periodico.hidalgo.gob.mx/?tribe_events=periodico-oficial-alcance-30-del-29-de-diciembre-de-2455</t>
  </si>
  <si>
    <t>BAJO 1533</t>
  </si>
  <si>
    <t xml:space="preserve">ADELA </t>
  </si>
  <si>
    <t xml:space="preserve">ALARCON </t>
  </si>
  <si>
    <t>CREMATORIO PARA MASCOTAS</t>
  </si>
  <si>
    <t>https://periodico.hidalgo.gob.mx/?tribe_events=periodico-oficial-alcance-30-del-29-de-diciembre-de-2456</t>
  </si>
  <si>
    <t>BAJO 1534</t>
  </si>
  <si>
    <t xml:space="preserve">OLIMPIA </t>
  </si>
  <si>
    <t>MISCELANEA ALFARO</t>
  </si>
  <si>
    <t>https://periodico.hidalgo.gob.mx/?tribe_events=periodico-oficial-alcance-30-del-29-de-diciembre-de-2457</t>
  </si>
  <si>
    <t>BAJO 1535</t>
  </si>
  <si>
    <t xml:space="preserve">JOSUE MISAEL </t>
  </si>
  <si>
    <t xml:space="preserve">J.M. PLASTICOS DESECHABLES </t>
  </si>
  <si>
    <t>https://periodico.hidalgo.gob.mx/?tribe_events=periodico-oficial-alcance-30-del-29-de-diciembre-de-2458</t>
  </si>
  <si>
    <t>BAJO 1536</t>
  </si>
  <si>
    <t xml:space="preserve">NATALY </t>
  </si>
  <si>
    <t>RIVEROS</t>
  </si>
  <si>
    <t>MARTE PRINT</t>
  </si>
  <si>
    <t>https://periodico.hidalgo.gob.mx/?tribe_events=periodico-oficial-alcance-30-del-29-de-diciembre-de-2459</t>
  </si>
  <si>
    <t>BAJO 1537</t>
  </si>
  <si>
    <t xml:space="preserve">EDGAR </t>
  </si>
  <si>
    <t>PONCE</t>
  </si>
  <si>
    <t>PASTES ARTESANALES TOÑITA</t>
  </si>
  <si>
    <t>https://periodico.hidalgo.gob.mx/?tribe_events=periodico-oficial-alcance-30-del-29-de-diciembre-de-2460</t>
  </si>
  <si>
    <t>BAJO 1538</t>
  </si>
  <si>
    <t xml:space="preserve">LUZ DEL CARMEN </t>
  </si>
  <si>
    <t xml:space="preserve">OPTILUZ </t>
  </si>
  <si>
    <t>https://periodico.hidalgo.gob.mx/?tribe_events=periodico-oficial-alcance-30-del-29-de-diciembre-de-2461</t>
  </si>
  <si>
    <t>BAJO 1539</t>
  </si>
  <si>
    <t xml:space="preserve">ROCIO </t>
  </si>
  <si>
    <t>CARNICERIA</t>
  </si>
  <si>
    <t>https://periodico.hidalgo.gob.mx/?tribe_events=periodico-oficial-alcance-30-del-29-de-diciembre-de-2462</t>
  </si>
  <si>
    <t>BAJO 1540</t>
  </si>
  <si>
    <t xml:space="preserve">JOSE DOMINGO </t>
  </si>
  <si>
    <t xml:space="preserve">AGUILAR </t>
  </si>
  <si>
    <t>DOMINGUEZ</t>
  </si>
  <si>
    <t>AGUA ZERO</t>
  </si>
  <si>
    <t>https://periodico.hidalgo.gob.mx/?tribe_events=periodico-oficial-alcance-30-del-29-de-diciembre-de-2463</t>
  </si>
  <si>
    <t>BAJO 1541</t>
  </si>
  <si>
    <t xml:space="preserve">CANDIDO </t>
  </si>
  <si>
    <t>https://periodico.hidalgo.gob.mx/?tribe_events=periodico-oficial-alcance-30-del-29-de-diciembre-de-2464</t>
  </si>
  <si>
    <t>BAJO 1542</t>
  </si>
  <si>
    <t xml:space="preserve">NESTOR DANIEL </t>
  </si>
  <si>
    <t xml:space="preserve">CADENA </t>
  </si>
  <si>
    <t>CADENT</t>
  </si>
  <si>
    <t>https://periodico.hidalgo.gob.mx/?tribe_events=periodico-oficial-alcance-30-del-29-de-diciembre-de-2465</t>
  </si>
  <si>
    <t>BAJO 1543</t>
  </si>
  <si>
    <t>COCINA RODRI</t>
  </si>
  <si>
    <t>https://periodico.hidalgo.gob.mx/?tribe_events=periodico-oficial-alcance-30-del-29-de-diciembre-de-2466</t>
  </si>
  <si>
    <t>BAJO 1544</t>
  </si>
  <si>
    <t xml:space="preserve">FLOR PERLA </t>
  </si>
  <si>
    <t xml:space="preserve">MEDINA </t>
  </si>
  <si>
    <t>PINKGLAM</t>
  </si>
  <si>
    <t>https://periodico.hidalgo.gob.mx/?tribe_events=periodico-oficial-alcance-30-del-29-de-diciembre-de-2467</t>
  </si>
  <si>
    <t>BAJO 1545</t>
  </si>
  <si>
    <t xml:space="preserve">C. NANCY CRISTINA </t>
  </si>
  <si>
    <t xml:space="preserve">CALDERON </t>
  </si>
  <si>
    <t>MISCELANEA DIVANY</t>
  </si>
  <si>
    <t>https://periodico.hidalgo.gob.mx/?tribe_events=periodico-oficial-alcance-30-del-29-de-diciembre-de-2468</t>
  </si>
  <si>
    <t>BAJO 1546</t>
  </si>
  <si>
    <t xml:space="preserve">URIBE </t>
  </si>
  <si>
    <t>PELUQUERIA UNISEX PAQUITO</t>
  </si>
  <si>
    <t>https://periodico.hidalgo.gob.mx/?tribe_events=periodico-oficial-alcance-30-del-29-de-diciembre-de-2469</t>
  </si>
  <si>
    <t>BAJO 1547</t>
  </si>
  <si>
    <t xml:space="preserve">LA MICHOACANA </t>
  </si>
  <si>
    <t>https://periodico.hidalgo.gob.mx/?tribe_events=periodico-oficial-alcance-30-del-29-de-diciembre-de-2470</t>
  </si>
  <si>
    <t>BAJO 1548</t>
  </si>
  <si>
    <t>https://periodico.hidalgo.gob.mx/?tribe_events=periodico-oficial-alcance-30-del-29-de-diciembre-de-2471</t>
  </si>
  <si>
    <t>BAJO 1549</t>
  </si>
  <si>
    <t xml:space="preserve">ZAIRA DANIELA </t>
  </si>
  <si>
    <t xml:space="preserve">POSADAS </t>
  </si>
  <si>
    <t>TORRES VOLKS</t>
  </si>
  <si>
    <t>https://periodico.hidalgo.gob.mx/?tribe_events=periodico-oficial-alcance-30-del-29-de-diciembre-de-2472</t>
  </si>
  <si>
    <t>BAJO 1550</t>
  </si>
  <si>
    <t xml:space="preserve">URIEL JHONATAN </t>
  </si>
  <si>
    <t>ENVIOS MONARCA</t>
  </si>
  <si>
    <t>https://periodico.hidalgo.gob.mx/?tribe_events=periodico-oficial-alcance-30-del-29-de-diciembre-de-2473</t>
  </si>
  <si>
    <t>BAJO 1551</t>
  </si>
  <si>
    <t>ROCIO MARTINEZ LEMUS Y/O VANESSA LIZETH DUARTE MARTINEZ</t>
  </si>
  <si>
    <t>DUMART GYM</t>
  </si>
  <si>
    <t>https://periodico.hidalgo.gob.mx/?tribe_events=periodico-oficial-alcance-30-del-29-de-diciembre-de-2474</t>
  </si>
  <si>
    <t>BAJO 1552</t>
  </si>
  <si>
    <t xml:space="preserve">CELINA </t>
  </si>
  <si>
    <t>TIERRA BLANCA</t>
  </si>
  <si>
    <t>https://periodico.hidalgo.gob.mx/?tribe_events=periodico-oficial-alcance-30-del-29-de-diciembre-de-2475</t>
  </si>
  <si>
    <t>BAJO 1553</t>
  </si>
  <si>
    <t xml:space="preserve">MENESES </t>
  </si>
  <si>
    <t>CHAVEZ</t>
  </si>
  <si>
    <t>https://periodico.hidalgo.gob.mx/?tribe_events=periodico-oficial-alcance-30-del-29-de-diciembre-de-2476</t>
  </si>
  <si>
    <t>BAJO 1554</t>
  </si>
  <si>
    <t>CONTROL AMBIENTAL CASTELAN, S.A. DE C.V.</t>
  </si>
  <si>
    <t>CONTROL AMBIENTAL CASTELAN  S.A. DE C.V.</t>
  </si>
  <si>
    <t>https://periodico.hidalgo.gob.mx/?tribe_events=periodico-oficial-alcance-30-del-29-de-diciembre-de-2477</t>
  </si>
  <si>
    <t>BAJO 1555</t>
  </si>
  <si>
    <t>MISCELANEA MAYRA</t>
  </si>
  <si>
    <t>https://periodico.hidalgo.gob.mx/?tribe_events=periodico-oficial-alcance-30-del-29-de-diciembre-de-2478</t>
  </si>
  <si>
    <t>BAJO 1556</t>
  </si>
  <si>
    <t xml:space="preserve">RODOLFO </t>
  </si>
  <si>
    <t>SADARG SOLO AJUSTES</t>
  </si>
  <si>
    <t>https://periodico.hidalgo.gob.mx/?tribe_events=periodico-oficial-alcance-30-del-29-de-diciembre-de-2479</t>
  </si>
  <si>
    <t>BAJO 1557</t>
  </si>
  <si>
    <t xml:space="preserve">NADIA FABIOLA </t>
  </si>
  <si>
    <t xml:space="preserve">MUÑOZ </t>
  </si>
  <si>
    <t>BARRON</t>
  </si>
  <si>
    <t>CURVES TULANCINGO</t>
  </si>
  <si>
    <t>https://periodico.hidalgo.gob.mx/?tribe_events=periodico-oficial-alcance-30-del-29-de-diciembre-de-2480</t>
  </si>
  <si>
    <t>BAJO 1558</t>
  </si>
  <si>
    <t xml:space="preserve">GLORIA ROSENDA </t>
  </si>
  <si>
    <t xml:space="preserve">SEVILLA </t>
  </si>
  <si>
    <t>ARROYO</t>
  </si>
  <si>
    <t>ANTOJITOS ROSITA</t>
  </si>
  <si>
    <t>https://periodico.hidalgo.gob.mx/?tribe_events=periodico-oficial-alcance-30-del-29-de-diciembre-de-2481</t>
  </si>
  <si>
    <t>BAJO 1559</t>
  </si>
  <si>
    <t xml:space="preserve">SUANES </t>
  </si>
  <si>
    <t>CREMERIA, SALCHICHONERIA, ABARROTES SILOE</t>
  </si>
  <si>
    <t>https://periodico.hidalgo.gob.mx/?tribe_events=periodico-oficial-alcance-30-del-29-de-diciembre-de-2482</t>
  </si>
  <si>
    <t>BAJO 1560</t>
  </si>
  <si>
    <t>COPIZZA, S.A. DE R.L. DE C.V.</t>
  </si>
  <si>
    <t>LITTLE CAESARS PIZZA</t>
  </si>
  <si>
    <t>https://periodico.hidalgo.gob.mx/?tribe_events=periodico-oficial-alcance-30-del-29-de-diciembre-de-2483</t>
  </si>
  <si>
    <t>BAJO 1561</t>
  </si>
  <si>
    <t>RIVERO</t>
  </si>
  <si>
    <t xml:space="preserve">ESPECIALIDADES EN ORTOPEDIA </t>
  </si>
  <si>
    <t>https://periodico.hidalgo.gob.mx/?tribe_events=periodico-oficial-alcance-30-del-29-de-diciembre-de-2484</t>
  </si>
  <si>
    <t>BAJO 1562</t>
  </si>
  <si>
    <t>CEMENTERIO JARDIN DE PAZ, S.A. DE C.V.</t>
  </si>
  <si>
    <t>CEMENTERIO JARDIN DE  PAZ, S.A. DE C.V.</t>
  </si>
  <si>
    <t>https://periodico.hidalgo.gob.mx/?tribe_events=periodico-oficial-alcance-30-del-29-de-diciembre-de-2485</t>
  </si>
  <si>
    <t>BAJO 1563</t>
  </si>
  <si>
    <t xml:space="preserve">DORA REBECA </t>
  </si>
  <si>
    <t>DIAZ</t>
  </si>
  <si>
    <t xml:space="preserve">LOS REYES </t>
  </si>
  <si>
    <t>https://periodico.hidalgo.gob.mx/?tribe_events=periodico-oficial-alcance-30-del-29-de-diciembre-de-2486</t>
  </si>
  <si>
    <t>BAJO 1564</t>
  </si>
  <si>
    <t>PEÑA</t>
  </si>
  <si>
    <t>ZAPATERIA VAMAX</t>
  </si>
  <si>
    <t>https://periodico.hidalgo.gob.mx/?tribe_events=periodico-oficial-alcance-30-del-29-de-diciembre-de-2487</t>
  </si>
  <si>
    <t>BAJO 1565</t>
  </si>
  <si>
    <t xml:space="preserve">VIRGINIA </t>
  </si>
  <si>
    <t>MISCELANEA VICKY</t>
  </si>
  <si>
    <t>https://periodico.hidalgo.gob.mx/?tribe_events=periodico-oficial-alcance-30-del-29-de-diciembre-de-2488</t>
  </si>
  <si>
    <t>BAJO 1566</t>
  </si>
  <si>
    <t xml:space="preserve">CLARA </t>
  </si>
  <si>
    <t xml:space="preserve">EL PEQUEÑO ESFUERZO </t>
  </si>
  <si>
    <t>https://periodico.hidalgo.gob.mx/?tribe_events=periodico-oficial-alcance-30-del-29-de-diciembre-de-2489</t>
  </si>
  <si>
    <t>BAJO 1567</t>
  </si>
  <si>
    <t xml:space="preserve">MA. ELENA </t>
  </si>
  <si>
    <t>MARIEL</t>
  </si>
  <si>
    <t>https://periodico.hidalgo.gob.mx/?tribe_events=periodico-oficial-alcance-30-del-29-de-diciembre-de-2490</t>
  </si>
  <si>
    <t>BAJO 1568</t>
  </si>
  <si>
    <t>SAN NICOLAS</t>
  </si>
  <si>
    <t>TRACTO CONITOS</t>
  </si>
  <si>
    <t>https://periodico.hidalgo.gob.mx/?tribe_events=periodico-oficial-alcance-30-del-29-de-diciembre-de-2491</t>
  </si>
  <si>
    <t>BAJO 1569</t>
  </si>
  <si>
    <t xml:space="preserve">EUFROSINA </t>
  </si>
  <si>
    <t>LEON</t>
  </si>
  <si>
    <t>FITNES CENTER GYM LA MORENA</t>
  </si>
  <si>
    <t>https://periodico.hidalgo.gob.mx/?tribe_events=periodico-oficial-alcance-30-del-29-de-diciembre-de-2492</t>
  </si>
  <si>
    <t>BAJO 1570</t>
  </si>
  <si>
    <t>https://periodico.hidalgo.gob.mx/?tribe_events=periodico-oficial-alcance-30-del-29-de-diciembre-de-2493</t>
  </si>
  <si>
    <t>BAJO 1571</t>
  </si>
  <si>
    <t>VIDRIERIA EL CRISTAL</t>
  </si>
  <si>
    <t>https://periodico.hidalgo.gob.mx/?tribe_events=periodico-oficial-alcance-30-del-29-de-diciembre-de-2494</t>
  </si>
  <si>
    <t>BAJO 1572</t>
  </si>
  <si>
    <t xml:space="preserve">MARIA DEL CONSUELO </t>
  </si>
  <si>
    <t xml:space="preserve">BIO MEDICA </t>
  </si>
  <si>
    <t>https://periodico.hidalgo.gob.mx/?tribe_events=periodico-oficial-alcance-30-del-29-de-diciembre-de-2495</t>
  </si>
  <si>
    <t>BAJO 1573</t>
  </si>
  <si>
    <t xml:space="preserve">YAZMIN EDELIA </t>
  </si>
  <si>
    <t>OTAMIA</t>
  </si>
  <si>
    <t>https://periodico.hidalgo.gob.mx/?tribe_events=periodico-oficial-alcance-30-del-29-de-diciembre-de-2496</t>
  </si>
  <si>
    <t>BAJO 1574</t>
  </si>
  <si>
    <t xml:space="preserve">DOLORES </t>
  </si>
  <si>
    <t xml:space="preserve">TANYA </t>
  </si>
  <si>
    <t>https://periodico.hidalgo.gob.mx/?tribe_events=periodico-oficial-alcance-30-del-29-de-diciembre-de-2497</t>
  </si>
  <si>
    <t>BAJO 1575</t>
  </si>
  <si>
    <t xml:space="preserve">ROSA </t>
  </si>
  <si>
    <t>LA MORENITA</t>
  </si>
  <si>
    <t>https://periodico.hidalgo.gob.mx/?tribe_events=periodico-oficial-alcance-30-del-29-de-diciembre-de-2498</t>
  </si>
  <si>
    <t>BAJO 1576</t>
  </si>
  <si>
    <t xml:space="preserve">JONATHAN  </t>
  </si>
  <si>
    <t>MAQUINAS DE COSER GENESIS</t>
  </si>
  <si>
    <t>https://periodico.hidalgo.gob.mx/?tribe_events=periodico-oficial-alcance-30-del-29-de-diciembre-de-2499</t>
  </si>
  <si>
    <t>BAJO 1577</t>
  </si>
  <si>
    <t xml:space="preserve">AMANDA </t>
  </si>
  <si>
    <t>ROLDAN</t>
  </si>
  <si>
    <t xml:space="preserve">PAPELERIA HERNANDEZ </t>
  </si>
  <si>
    <t>https://periodico.hidalgo.gob.mx/?tribe_events=periodico-oficial-alcance-30-del-29-de-diciembre-de-2500</t>
  </si>
  <si>
    <t>BAJO 1578</t>
  </si>
  <si>
    <t>LA CURVITA</t>
  </si>
  <si>
    <t>https://periodico.hidalgo.gob.mx/?tribe_events=periodico-oficial-alcance-30-del-29-de-diciembre-de-2501</t>
  </si>
  <si>
    <t>BAJO 1579</t>
  </si>
  <si>
    <t xml:space="preserve">LUIS </t>
  </si>
  <si>
    <t>https://periodico.hidalgo.gob.mx/?tribe_events=periodico-oficial-alcance-30-del-29-de-diciembre-de-2502</t>
  </si>
  <si>
    <t>BAJO 1580</t>
  </si>
  <si>
    <t>VIDRIOS CUADROS Y ALUMINIO</t>
  </si>
  <si>
    <t>https://periodico.hidalgo.gob.mx/?tribe_events=periodico-oficial-alcance-30-del-29-de-diciembre-de-2503</t>
  </si>
  <si>
    <t>BAJO 1581</t>
  </si>
  <si>
    <t xml:space="preserve">LUIS MANUEL </t>
  </si>
  <si>
    <t>CANALES</t>
  </si>
  <si>
    <t>SISETUL</t>
  </si>
  <si>
    <t>https://periodico.hidalgo.gob.mx/?tribe_events=periodico-oficial-alcance-30-del-29-de-diciembre-de-2504</t>
  </si>
  <si>
    <t>BAJO 1582</t>
  </si>
  <si>
    <t>SPIN REAL TIME, S.A. DE C.V.</t>
  </si>
  <si>
    <t>CENTRO DE VERIFICACION VEHICULAR NO. 11</t>
  </si>
  <si>
    <t>https://periodico.hidalgo.gob.mx/?tribe_events=periodico-oficial-alcance-30-del-29-de-diciembre-de-2505</t>
  </si>
  <si>
    <t>BAJO 1583</t>
  </si>
  <si>
    <t>DISEÑOS Y REGALOS SOTO</t>
  </si>
  <si>
    <t>https://periodico.hidalgo.gob.mx/?tribe_events=periodico-oficial-alcance-30-del-29-de-diciembre-de-2506</t>
  </si>
  <si>
    <t>BAJO 1584</t>
  </si>
  <si>
    <t xml:space="preserve">JESUS ALFREDO </t>
  </si>
  <si>
    <t>CABRERA</t>
  </si>
  <si>
    <t>CIBER ALEXUS</t>
  </si>
  <si>
    <t>https://periodico.hidalgo.gob.mx/?tribe_events=periodico-oficial-alcance-30-del-29-de-diciembre-de-2507</t>
  </si>
  <si>
    <t>BAJO 1585</t>
  </si>
  <si>
    <t>VIDRIERIA</t>
  </si>
  <si>
    <t>https://periodico.hidalgo.gob.mx/?tribe_events=periodico-oficial-alcance-30-del-29-de-diciembre-de-2508</t>
  </si>
  <si>
    <t>BAJO 1586</t>
  </si>
  <si>
    <t xml:space="preserve">AGUSTINA </t>
  </si>
  <si>
    <t xml:space="preserve">ORTA </t>
  </si>
  <si>
    <t>TAQUERIA ANITA</t>
  </si>
  <si>
    <t>https://periodico.hidalgo.gob.mx/?tribe_events=periodico-oficial-alcance-30-del-29-de-diciembre-de-2509</t>
  </si>
  <si>
    <t>BAJO 1587</t>
  </si>
  <si>
    <t xml:space="preserve">ANA PERLA </t>
  </si>
  <si>
    <t>ORTA</t>
  </si>
  <si>
    <t>MISCELANEA Y REGALOS GIEZY</t>
  </si>
  <si>
    <t>https://periodico.hidalgo.gob.mx/?tribe_events=periodico-oficial-alcance-30-del-29-de-diciembre-de-2510</t>
  </si>
  <si>
    <t>BAJO 1588</t>
  </si>
  <si>
    <t>SISTEMA MUNICIPAL PARA EL DESARROLLO INTEGRAL DE LA FAMILIA</t>
  </si>
  <si>
    <t>CAIC MADERO</t>
  </si>
  <si>
    <t>https://periodico.hidalgo.gob.mx/?tribe_events=periodico-oficial-alcance-30-del-29-de-diciembre-de-2511</t>
  </si>
  <si>
    <t>BAJO 1589</t>
  </si>
  <si>
    <t>SISTEMA DIF MUNICIPAL</t>
  </si>
  <si>
    <t>CAIC  JUAREZ</t>
  </si>
  <si>
    <t>https://periodico.hidalgo.gob.mx/?tribe_events=periodico-oficial-alcance-30-del-29-de-diciembre-de-2512</t>
  </si>
  <si>
    <t>BAJO 1590</t>
  </si>
  <si>
    <t xml:space="preserve">ROSA MARIA </t>
  </si>
  <si>
    <t>ANGEL ARI</t>
  </si>
  <si>
    <t>https://periodico.hidalgo.gob.mx/?tribe_events=periodico-oficial-alcance-30-del-29-de-diciembre-de-2513</t>
  </si>
  <si>
    <t>BAJO 1591</t>
  </si>
  <si>
    <t xml:space="preserve">JUANA ELIZABETH </t>
  </si>
  <si>
    <t>JAURE CIUDAD AUTOMOTRIZ</t>
  </si>
  <si>
    <t>https://periodico.hidalgo.gob.mx/?tribe_events=periodico-oficial-alcance-30-del-29-de-diciembre-de-2514</t>
  </si>
  <si>
    <t>BAJO 1592</t>
  </si>
  <si>
    <t xml:space="preserve">MARIBEL </t>
  </si>
  <si>
    <t>ELEGANZZA</t>
  </si>
  <si>
    <t>https://periodico.hidalgo.gob.mx/?tribe_events=periodico-oficial-alcance-30-del-29-de-diciembre-de-2515</t>
  </si>
  <si>
    <t>BAJO 1593</t>
  </si>
  <si>
    <t xml:space="preserve">GUIMER GABRIEL </t>
  </si>
  <si>
    <t>LABORATORIO DIESEL EL FRESNO</t>
  </si>
  <si>
    <t>https://periodico.hidalgo.gob.mx/?tribe_events=periodico-oficial-alcance-30-del-29-de-diciembre-de-2516</t>
  </si>
  <si>
    <t>BAJO 1594</t>
  </si>
  <si>
    <t>MARRANOS FINOS S.A. DE C.V.</t>
  </si>
  <si>
    <t>https://periodico.hidalgo.gob.mx/?tribe_events=periodico-oficial-alcance-30-del-29-de-diciembre-de-2517</t>
  </si>
  <si>
    <t>BAJO 1595</t>
  </si>
  <si>
    <t xml:space="preserve">DR. EDUARDO </t>
  </si>
  <si>
    <t xml:space="preserve">GARDUÑO </t>
  </si>
  <si>
    <t>ANAYA</t>
  </si>
  <si>
    <t>CONSULTORIO MEDICO DE ESPECIALIDADES</t>
  </si>
  <si>
    <t>https://periodico.hidalgo.gob.mx/?tribe_events=periodico-oficial-alcance-30-del-29-de-diciembre-de-2518</t>
  </si>
  <si>
    <t>BAJO 1596</t>
  </si>
  <si>
    <t>MISCELANEA MATHEO</t>
  </si>
  <si>
    <t>https://periodico.hidalgo.gob.mx/?tribe_events=periodico-oficial-alcance-30-del-29-de-diciembre-de-2519</t>
  </si>
  <si>
    <t>BAJO 1597</t>
  </si>
  <si>
    <t xml:space="preserve">MARROQUIN </t>
  </si>
  <si>
    <t>LIRA</t>
  </si>
  <si>
    <t>CARNE MINISUPER</t>
  </si>
  <si>
    <t>https://periodico.hidalgo.gob.mx/?tribe_events=periodico-oficial-alcance-30-del-29-de-diciembre-de-2520</t>
  </si>
  <si>
    <t>BAJO 1598</t>
  </si>
  <si>
    <t>CHITINOS</t>
  </si>
  <si>
    <t>https://periodico.hidalgo.gob.mx/?tribe_events=periodico-oficial-alcance-30-del-29-de-diciembre-de-2521</t>
  </si>
  <si>
    <t>BAJO 1599</t>
  </si>
  <si>
    <t xml:space="preserve">ILDEFONSA SOCORRO </t>
  </si>
  <si>
    <t xml:space="preserve">DALILA </t>
  </si>
  <si>
    <t>https://periodico.hidalgo.gob.mx/?tribe_events=periodico-oficial-alcance-30-del-29-de-diciembre-de-2522</t>
  </si>
  <si>
    <t>BAJO 1600</t>
  </si>
  <si>
    <t xml:space="preserve">BUENOS AIRES </t>
  </si>
  <si>
    <t>https://periodico.hidalgo.gob.mx/?tribe_events=periodico-oficial-alcance-30-del-29-de-diciembre-de-2523</t>
  </si>
  <si>
    <t>BAJO 1601</t>
  </si>
  <si>
    <t xml:space="preserve">NICOLAS </t>
  </si>
  <si>
    <t xml:space="preserve">QUESOS JESNIC </t>
  </si>
  <si>
    <t>https://periodico.hidalgo.gob.mx/?tribe_events=periodico-oficial-alcance-30-del-29-de-diciembre-de-2524</t>
  </si>
  <si>
    <t>BAJO 1602</t>
  </si>
  <si>
    <t xml:space="preserve">ROSA ISELA </t>
  </si>
  <si>
    <t xml:space="preserve">ANAYA </t>
  </si>
  <si>
    <t>PASTEKO</t>
  </si>
  <si>
    <t>https://periodico.hidalgo.gob.mx/?tribe_events=periodico-oficial-alcance-30-del-29-de-diciembre-de-2525</t>
  </si>
  <si>
    <t>BAJO 1603</t>
  </si>
  <si>
    <t xml:space="preserve">ALFONSO </t>
  </si>
  <si>
    <t>SAN ANTONIO</t>
  </si>
  <si>
    <t>https://periodico.hidalgo.gob.mx/?tribe_events=periodico-oficial-alcance-30-del-29-de-diciembre-de-2526</t>
  </si>
  <si>
    <t>BAJO 1604</t>
  </si>
  <si>
    <t xml:space="preserve">ANTONIETA </t>
  </si>
  <si>
    <t>MODA ELEGANTE</t>
  </si>
  <si>
    <t>https://periodico.hidalgo.gob.mx/?tribe_events=periodico-oficial-alcance-30-del-29-de-diciembre-de-2527</t>
  </si>
  <si>
    <t>BAJO 1605</t>
  </si>
  <si>
    <t>ARTESANIAS GAYOSSO</t>
  </si>
  <si>
    <t>https://periodico.hidalgo.gob.mx/?tribe_events=periodico-oficial-alcance-30-del-29-de-diciembre-de-2528</t>
  </si>
  <si>
    <t>BAJO 1606</t>
  </si>
  <si>
    <t xml:space="preserve">FALCON </t>
  </si>
  <si>
    <t>CONFORTT TOTAL TULANCINGO</t>
  </si>
  <si>
    <t>https://periodico.hidalgo.gob.mx/?tribe_events=periodico-oficial-alcance-30-del-29-de-diciembre-de-2529</t>
  </si>
  <si>
    <t>BAJO 1607</t>
  </si>
  <si>
    <t>OROZCO</t>
  </si>
  <si>
    <t>TIGER CAR WASH</t>
  </si>
  <si>
    <t>https://periodico.hidalgo.gob.mx/?tribe_events=periodico-oficial-alcance-30-del-29-de-diciembre-de-2530</t>
  </si>
  <si>
    <t>BAJO 1608</t>
  </si>
  <si>
    <t xml:space="preserve">GERARDO </t>
  </si>
  <si>
    <t>MODA LEVI FASHION</t>
  </si>
  <si>
    <t>https://periodico.hidalgo.gob.mx/?tribe_events=periodico-oficial-alcance-30-del-29-de-diciembre-de-2531</t>
  </si>
  <si>
    <t>BAJO 1609</t>
  </si>
  <si>
    <t>LA OFICINA DE GEROMGLEZ</t>
  </si>
  <si>
    <t>https://periodico.hidalgo.gob.mx/?tribe_events=periodico-oficial-alcance-30-del-29-de-diciembre-de-2532</t>
  </si>
  <si>
    <t>BAJO 1610</t>
  </si>
  <si>
    <t>FARMAMEDICA</t>
  </si>
  <si>
    <t>https://periodico.hidalgo.gob.mx/?tribe_events=periodico-oficial-alcance-30-del-29-de-diciembre-de-2533</t>
  </si>
  <si>
    <t>BAJO 1611</t>
  </si>
  <si>
    <t xml:space="preserve">BALTAZAR </t>
  </si>
  <si>
    <t>TORTILLERIA Y MOLINO DE NIXTAMAL</t>
  </si>
  <si>
    <t>https://periodico.hidalgo.gob.mx/?tribe_events=periodico-oficial-alcance-30-del-29-de-diciembre-de-2534</t>
  </si>
  <si>
    <t>BAJO 1612</t>
  </si>
  <si>
    <t>PROMOCIONES INMOVILIARIAS NATURISTAS S.A. DE C.V.</t>
  </si>
  <si>
    <t>https://periodico.hidalgo.gob.mx/?tribe_events=periodico-oficial-alcance-30-del-29-de-diciembre-de-2535</t>
  </si>
  <si>
    <t>BAJO 1613</t>
  </si>
  <si>
    <t>JESUS ADRIAN</t>
  </si>
  <si>
    <t>https://periodico.hidalgo.gob.mx/?tribe_events=periodico-oficial-alcance-30-del-29-de-diciembre-de-2536</t>
  </si>
  <si>
    <t>BAJO 1614</t>
  </si>
  <si>
    <t xml:space="preserve">NARANJO </t>
  </si>
  <si>
    <t>LAVANDERIA EL LAVADERO</t>
  </si>
  <si>
    <t>https://periodico.hidalgo.gob.mx/?tribe_events=periodico-oficial-alcance-30-del-29-de-diciembre-de-2537</t>
  </si>
  <si>
    <t>BAJO 1615</t>
  </si>
  <si>
    <t>NATURALS</t>
  </si>
  <si>
    <t>https://periodico.hidalgo.gob.mx/?tribe_events=periodico-oficial-alcance-30-del-29-de-diciembre-de-2538</t>
  </si>
  <si>
    <t>BAJO 1616</t>
  </si>
  <si>
    <t xml:space="preserve">JUAN ANTONIO </t>
  </si>
  <si>
    <t xml:space="preserve">ALTAMIRA </t>
  </si>
  <si>
    <t>SEGURIDAD PRIVADA PUMA</t>
  </si>
  <si>
    <t>https://periodico.hidalgo.gob.mx/?tribe_events=periodico-oficial-alcance-30-del-29-de-diciembre-de-2539</t>
  </si>
  <si>
    <t>BAJO 1617</t>
  </si>
  <si>
    <t xml:space="preserve">ABRAHAM JOSUE </t>
  </si>
  <si>
    <t xml:space="preserve">GIMATE </t>
  </si>
  <si>
    <t>EGUIA LIZ</t>
  </si>
  <si>
    <t>PANTERA ROSA</t>
  </si>
  <si>
    <t>https://periodico.hidalgo.gob.mx/?tribe_events=periodico-oficial-alcance-30-del-29-de-diciembre-de-2540</t>
  </si>
  <si>
    <t>BAJO 1618</t>
  </si>
  <si>
    <t xml:space="preserve">JOHAN MANUEL DE JESUS </t>
  </si>
  <si>
    <t>SAN JUAN</t>
  </si>
  <si>
    <t>INTTERSEG-SEGURIDAD PRIVADA</t>
  </si>
  <si>
    <t>https://periodico.hidalgo.gob.mx/?tribe_events=periodico-oficial-alcance-30-del-29-de-diciembre-de-2541</t>
  </si>
  <si>
    <t>BAJO 1619</t>
  </si>
  <si>
    <t>MARROQUIN</t>
  </si>
  <si>
    <t>https://periodico.hidalgo.gob.mx/?tribe_events=periodico-oficial-alcance-30-del-29-de-diciembre-de-2542</t>
  </si>
  <si>
    <t>BAJO 1620</t>
  </si>
  <si>
    <t xml:space="preserve">ELSA </t>
  </si>
  <si>
    <t>ESTACIONAMIENTO</t>
  </si>
  <si>
    <t>https://periodico.hidalgo.gob.mx/?tribe_events=periodico-oficial-alcance-30-del-29-de-diciembre-de-2543</t>
  </si>
  <si>
    <t>BAJO 1621</t>
  </si>
  <si>
    <t>https://periodico.hidalgo.gob.mx/?tribe_events=periodico-oficial-alcance-30-del-29-de-diciembre-de-2544</t>
  </si>
  <si>
    <t>BAJO 1622</t>
  </si>
  <si>
    <t xml:space="preserve">LUIS IGNACIO </t>
  </si>
  <si>
    <t>https://periodico.hidalgo.gob.mx/?tribe_events=periodico-oficial-alcance-30-del-29-de-diciembre-de-2545</t>
  </si>
  <si>
    <t>BAJO 1623</t>
  </si>
  <si>
    <t>GRUPO PRAPANOVA DE MEXICO, S. DE R.L. DE C.V.</t>
  </si>
  <si>
    <t>CLUB 4 PETS</t>
  </si>
  <si>
    <t>https://periodico.hidalgo.gob.mx/?tribe_events=periodico-oficial-alcance-30-del-29-de-diciembre-de-2546</t>
  </si>
  <si>
    <t>BAJO 1624</t>
  </si>
  <si>
    <t>MISCELANEA EL CHINO</t>
  </si>
  <si>
    <t>https://periodico.hidalgo.gob.mx/?tribe_events=periodico-oficial-alcance-30-del-29-de-diciembre-de-2547</t>
  </si>
  <si>
    <t>BAJO 1625</t>
  </si>
  <si>
    <t>CURIEL</t>
  </si>
  <si>
    <t>LUBRICANTES VIC REY</t>
  </si>
  <si>
    <t>https://periodico.hidalgo.gob.mx/?tribe_events=periodico-oficial-alcance-30-del-29-de-diciembre-de-2548</t>
  </si>
  <si>
    <t>BAJO 1626</t>
  </si>
  <si>
    <t>FERRETERA TULANCINGO S.A.</t>
  </si>
  <si>
    <t>https://periodico.hidalgo.gob.mx/?tribe_events=periodico-oficial-alcance-30-del-29-de-diciembre-de-2549</t>
  </si>
  <si>
    <t>BAJO 1627</t>
  </si>
  <si>
    <t>EL CASTILLO</t>
  </si>
  <si>
    <t>https://periodico.hidalgo.gob.mx/?tribe_events=periodico-oficial-alcance-30-del-29-de-diciembre-de-2550</t>
  </si>
  <si>
    <t>BAJO 1628</t>
  </si>
  <si>
    <t xml:space="preserve">CASA YANI </t>
  </si>
  <si>
    <t>https://periodico.hidalgo.gob.mx/?tribe_events=periodico-oficial-alcance-30-del-29-de-diciembre-de-2551</t>
  </si>
  <si>
    <t>BAJO 1629</t>
  </si>
  <si>
    <t xml:space="preserve">MARTA </t>
  </si>
  <si>
    <t>ZAPATERIA DANY</t>
  </si>
  <si>
    <t>https://periodico.hidalgo.gob.mx/?tribe_events=periodico-oficial-alcance-30-del-29-de-diciembre-de-2552</t>
  </si>
  <si>
    <t>BAJO 1630</t>
  </si>
  <si>
    <t xml:space="preserve">ANA GABRIELA </t>
  </si>
  <si>
    <t>TELAS Y ROPA</t>
  </si>
  <si>
    <t>https://periodico.hidalgo.gob.mx/?tribe_events=periodico-oficial-alcance-30-del-29-de-diciembre-de-2553</t>
  </si>
  <si>
    <t>BAJO 1631</t>
  </si>
  <si>
    <t xml:space="preserve">LI </t>
  </si>
  <si>
    <t>CHUANGYE</t>
  </si>
  <si>
    <t>DA YUAN XIANG</t>
  </si>
  <si>
    <t>https://periodico.hidalgo.gob.mx/?tribe_events=periodico-oficial-alcance-30-del-29-de-diciembre-de-2554</t>
  </si>
  <si>
    <t>BAJO 1632</t>
  </si>
  <si>
    <t xml:space="preserve">JACOBO </t>
  </si>
  <si>
    <t>LULU</t>
  </si>
  <si>
    <t>https://periodico.hidalgo.gob.mx/?tribe_events=periodico-oficial-alcance-30-del-29-de-diciembre-de-2555</t>
  </si>
  <si>
    <t>BAJO 1633</t>
  </si>
  <si>
    <t xml:space="preserve">DULCE MARIA </t>
  </si>
  <si>
    <t>VENTA DE CALCOMANIAS</t>
  </si>
  <si>
    <t>https://periodico.hidalgo.gob.mx/?tribe_events=periodico-oficial-alcance-30-del-29-de-diciembre-de-2556</t>
  </si>
  <si>
    <t>BAJO 1634</t>
  </si>
  <si>
    <t>CARBAJAL</t>
  </si>
  <si>
    <t>PAPELERIA</t>
  </si>
  <si>
    <t>https://periodico.hidalgo.gob.mx/?tribe_events=periodico-oficial-alcance-30-del-29-de-diciembre-de-2557</t>
  </si>
  <si>
    <t>BAJO 1635</t>
  </si>
  <si>
    <t xml:space="preserve">SANTILLAN </t>
  </si>
  <si>
    <t xml:space="preserve">EL CAPIRO </t>
  </si>
  <si>
    <t>https://periodico.hidalgo.gob.mx/?tribe_events=periodico-oficial-alcance-30-del-29-de-diciembre-de-2558</t>
  </si>
  <si>
    <t>BAJO 1636</t>
  </si>
  <si>
    <t xml:space="preserve">FRANCISCO ARTURO </t>
  </si>
  <si>
    <t>BALDERAS</t>
  </si>
  <si>
    <t>PAKO AUTOPARTES</t>
  </si>
  <si>
    <t>https://periodico.hidalgo.gob.mx/?tribe_events=periodico-oficial-alcance-30-del-29-de-diciembre-de-2559</t>
  </si>
  <si>
    <t>BAJO 1637</t>
  </si>
  <si>
    <t xml:space="preserve">MARIA NORMA </t>
  </si>
  <si>
    <t xml:space="preserve">SUPER COCINA EL MEJOR LUGAR </t>
  </si>
  <si>
    <t>https://periodico.hidalgo.gob.mx/?tribe_events=periodico-oficial-alcance-30-del-29-de-diciembre-de-2560</t>
  </si>
  <si>
    <t>BAJO 1638</t>
  </si>
  <si>
    <t xml:space="preserve">MA. NORMA </t>
  </si>
  <si>
    <t>COSITAS</t>
  </si>
  <si>
    <t>https://periodico.hidalgo.gob.mx/?tribe_events=periodico-oficial-alcance-30-del-29-de-diciembre-de-2561</t>
  </si>
  <si>
    <t>BAJO 1639</t>
  </si>
  <si>
    <t>BETANCOURT</t>
  </si>
  <si>
    <t>ARMA JOYAS JALISCO</t>
  </si>
  <si>
    <t>https://periodico.hidalgo.gob.mx/?tribe_events=periodico-oficial-alcance-30-del-29-de-diciembre-de-2562</t>
  </si>
  <si>
    <t>BAJO 1640</t>
  </si>
  <si>
    <t xml:space="preserve">AMALIA </t>
  </si>
  <si>
    <t xml:space="preserve">MISCELANEA PEREZ </t>
  </si>
  <si>
    <t>https://periodico.hidalgo.gob.mx/?tribe_events=periodico-oficial-alcance-30-del-29-de-diciembre-de-2563</t>
  </si>
  <si>
    <t>BAJO 1641</t>
  </si>
  <si>
    <t xml:space="preserve">MARCELA </t>
  </si>
  <si>
    <t>MISCELANEA MARCE</t>
  </si>
  <si>
    <t>https://periodico.hidalgo.gob.mx/?tribe_events=periodico-oficial-alcance-30-del-29-de-diciembre-de-2564</t>
  </si>
  <si>
    <t>BAJO 1642</t>
  </si>
  <si>
    <t xml:space="preserve">MICHELLE VIRIDIANA </t>
  </si>
  <si>
    <t xml:space="preserve">PINEDA </t>
  </si>
  <si>
    <t xml:space="preserve">SERVICEL   </t>
  </si>
  <si>
    <t>https://periodico.hidalgo.gob.mx/?tribe_events=periodico-oficial-alcance-30-del-29-de-diciembre-de-2565</t>
  </si>
  <si>
    <t>BAJO 1643</t>
  </si>
  <si>
    <t xml:space="preserve">PLAUTILIO DAVID </t>
  </si>
  <si>
    <t xml:space="preserve">SANTANDER </t>
  </si>
  <si>
    <t>REYES</t>
  </si>
  <si>
    <t>CIGÜEÑALES DE MEXICO</t>
  </si>
  <si>
    <t>https://periodico.hidalgo.gob.mx/?tribe_events=periodico-oficial-alcance-30-del-29-de-diciembre-de-2566</t>
  </si>
  <si>
    <t>BAJO 1644</t>
  </si>
  <si>
    <t xml:space="preserve">AMAYA </t>
  </si>
  <si>
    <t>MISCELANEA AMARAL</t>
  </si>
  <si>
    <t>https://periodico.hidalgo.gob.mx/?tribe_events=periodico-oficial-alcance-30-del-29-de-diciembre-de-2567</t>
  </si>
  <si>
    <t>BAJO 1645</t>
  </si>
  <si>
    <t xml:space="preserve">MARIA DEL ROSARIO CATALINA </t>
  </si>
  <si>
    <t xml:space="preserve">SUAREZ </t>
  </si>
  <si>
    <t>MISCELANEA LIZ</t>
  </si>
  <si>
    <t>https://periodico.hidalgo.gob.mx/?tribe_events=periodico-oficial-alcance-30-del-29-de-diciembre-de-2568</t>
  </si>
  <si>
    <t>BAJO 1646</t>
  </si>
  <si>
    <t>ELIZALDE</t>
  </si>
  <si>
    <t>MISCELANEA ESCORCIA</t>
  </si>
  <si>
    <t>https://periodico.hidalgo.gob.mx/?tribe_events=periodico-oficial-alcance-30-del-29-de-diciembre-de-2569</t>
  </si>
  <si>
    <t>BAJO 1647</t>
  </si>
  <si>
    <t xml:space="preserve">QUINTERO </t>
  </si>
  <si>
    <t>FARMACIA SAN JUAN</t>
  </si>
  <si>
    <t>https://periodico.hidalgo.gob.mx/?tribe_events=periodico-oficial-alcance-30-del-29-de-diciembre-de-2570</t>
  </si>
  <si>
    <t>BAJO 1648</t>
  </si>
  <si>
    <t xml:space="preserve">FLORIBERTA </t>
  </si>
  <si>
    <t xml:space="preserve">LAS 4 ESTRELLAS </t>
  </si>
  <si>
    <t>https://periodico.hidalgo.gob.mx/?tribe_events=periodico-oficial-alcance-30-del-29-de-diciembre-de-2571</t>
  </si>
  <si>
    <t>BAJO 1649</t>
  </si>
  <si>
    <t xml:space="preserve">CARLOS </t>
  </si>
  <si>
    <t xml:space="preserve">PARRA </t>
  </si>
  <si>
    <t>SERVICIO PARRA</t>
  </si>
  <si>
    <t>https://periodico.hidalgo.gob.mx/?tribe_events=periodico-oficial-alcance-30-del-29-de-diciembre-de-2572</t>
  </si>
  <si>
    <t>BAJO 1650</t>
  </si>
  <si>
    <t>CADENA</t>
  </si>
  <si>
    <t>https://periodico.hidalgo.gob.mx/?tribe_events=periodico-oficial-alcance-30-del-29-de-diciembre-de-2573</t>
  </si>
  <si>
    <t>BAJO 1651</t>
  </si>
  <si>
    <t xml:space="preserve">LARA </t>
  </si>
  <si>
    <t xml:space="preserve">ROSGEL </t>
  </si>
  <si>
    <t>https://periodico.hidalgo.gob.mx/?tribe_events=periodico-oficial-alcance-30-del-29-de-diciembre-de-2574</t>
  </si>
  <si>
    <t>BAJO 1652</t>
  </si>
  <si>
    <t xml:space="preserve">AMPARO </t>
  </si>
  <si>
    <t>RICALDI</t>
  </si>
  <si>
    <t xml:space="preserve">FARMACIA SAN JUAN DE DIOS </t>
  </si>
  <si>
    <t>https://periodico.hidalgo.gob.mx/?tribe_events=periodico-oficial-alcance-30-del-29-de-diciembre-de-2575</t>
  </si>
  <si>
    <t>BAJO 1653</t>
  </si>
  <si>
    <t xml:space="preserve">REY </t>
  </si>
  <si>
    <t xml:space="preserve">LICONA </t>
  </si>
  <si>
    <t xml:space="preserve">LA ABEJITA </t>
  </si>
  <si>
    <t>https://periodico.hidalgo.gob.mx/?tribe_events=periodico-oficial-alcance-30-del-29-de-diciembre-de-2576</t>
  </si>
  <si>
    <t>BAJO 1654</t>
  </si>
  <si>
    <t xml:space="preserve">JUANA LETICIA </t>
  </si>
  <si>
    <t>PASTRANA</t>
  </si>
  <si>
    <t>XIMELI</t>
  </si>
  <si>
    <t>https://periodico.hidalgo.gob.mx/?tribe_events=periodico-oficial-alcance-30-del-29-de-diciembre-de-2577</t>
  </si>
  <si>
    <t>BAJO 1655</t>
  </si>
  <si>
    <t>HIDROPURA</t>
  </si>
  <si>
    <t>https://periodico.hidalgo.gob.mx/?tribe_events=periodico-oficial-alcance-30-del-29-de-diciembre-de-2578</t>
  </si>
  <si>
    <t>BAJO 1656</t>
  </si>
  <si>
    <t xml:space="preserve">SILVA </t>
  </si>
  <si>
    <t>VERGARA</t>
  </si>
  <si>
    <t>PURIFICADORA ANGEL</t>
  </si>
  <si>
    <t>https://periodico.hidalgo.gob.mx/?tribe_events=periodico-oficial-alcance-30-del-29-de-diciembre-de-2579</t>
  </si>
  <si>
    <t>BAJO 1657</t>
  </si>
  <si>
    <t xml:space="preserve">ELENA </t>
  </si>
  <si>
    <t>TOLENTINO</t>
  </si>
  <si>
    <t>POLLERIA BRONCO</t>
  </si>
  <si>
    <t>https://periodico.hidalgo.gob.mx/?tribe_events=periodico-oficial-alcance-30-del-29-de-diciembre-de-2580</t>
  </si>
  <si>
    <t>BAJO 1658</t>
  </si>
  <si>
    <t>https://periodico.hidalgo.gob.mx/?tribe_events=periodico-oficial-alcance-30-del-29-de-diciembre-de-2581</t>
  </si>
  <si>
    <t>BAJO 1659</t>
  </si>
  <si>
    <t>PINGOL, S.A. DE C.V</t>
  </si>
  <si>
    <t>https://periodico.hidalgo.gob.mx/?tribe_events=periodico-oficial-alcance-30-del-29-de-diciembre-de-2582</t>
  </si>
  <si>
    <t>BAJO 1660</t>
  </si>
  <si>
    <t>https://periodico.hidalgo.gob.mx/?tribe_events=periodico-oficial-alcance-30-del-29-de-diciembre-de-2583</t>
  </si>
  <si>
    <t>BAJO 1661</t>
  </si>
  <si>
    <t>https://periodico.hidalgo.gob.mx/?tribe_events=periodico-oficial-alcance-30-del-29-de-diciembre-de-2584</t>
  </si>
  <si>
    <t>BAJO 1662</t>
  </si>
  <si>
    <t>PINGOL SUC. GLORIETA GRIEGA</t>
  </si>
  <si>
    <t>https://periodico.hidalgo.gob.mx/?tribe_events=periodico-oficial-alcance-30-del-29-de-diciembre-de-2585</t>
  </si>
  <si>
    <t>BAJO 1663</t>
  </si>
  <si>
    <t>PINGOL,  S.A. DE C.V.</t>
  </si>
  <si>
    <t>https://periodico.hidalgo.gob.mx/?tribe_events=periodico-oficial-alcance-30-del-29-de-diciembre-de-2586</t>
  </si>
  <si>
    <t>BAJO 1664</t>
  </si>
  <si>
    <t>https://periodico.hidalgo.gob.mx/?tribe_events=periodico-oficial-alcance-30-del-29-de-diciembre-de-2587</t>
  </si>
  <si>
    <t>BAJO 1665</t>
  </si>
  <si>
    <t>https://periodico.hidalgo.gob.mx/?tribe_events=periodico-oficial-alcance-30-del-29-de-diciembre-de-2588</t>
  </si>
  <si>
    <t>BAJO 1666</t>
  </si>
  <si>
    <t>https://periodico.hidalgo.gob.mx/?tribe_events=periodico-oficial-alcance-30-del-29-de-diciembre-de-2589</t>
  </si>
  <si>
    <t>BAJO 1667</t>
  </si>
  <si>
    <t xml:space="preserve">DOMINGA </t>
  </si>
  <si>
    <t xml:space="preserve">ARELLANO </t>
  </si>
  <si>
    <t xml:space="preserve">MISCELANEA ARELLANO </t>
  </si>
  <si>
    <t>https://periodico.hidalgo.gob.mx/?tribe_events=periodico-oficial-alcance-30-del-29-de-diciembre-de-2590</t>
  </si>
  <si>
    <t>BAJO 1668</t>
  </si>
  <si>
    <t xml:space="preserve">JOAQUIN </t>
  </si>
  <si>
    <t>MR. MERCHANT</t>
  </si>
  <si>
    <t>https://periodico.hidalgo.gob.mx/?tribe_events=periodico-oficial-alcance-30-del-29-de-diciembre-de-2591</t>
  </si>
  <si>
    <t>BAJO 1669</t>
  </si>
  <si>
    <t>HUERTA</t>
  </si>
  <si>
    <t>CIBER PRINCES</t>
  </si>
  <si>
    <t>https://periodico.hidalgo.gob.mx/?tribe_events=periodico-oficial-alcance-30-del-29-de-diciembre-de-2592</t>
  </si>
  <si>
    <t>BAJO 1670</t>
  </si>
  <si>
    <t xml:space="preserve">JUANITA </t>
  </si>
  <si>
    <t>https://periodico.hidalgo.gob.mx/?tribe_events=periodico-oficial-alcance-30-del-29-de-diciembre-de-2593</t>
  </si>
  <si>
    <t>BAJO 1671</t>
  </si>
  <si>
    <t xml:space="preserve">DIEGO ARMANDO </t>
  </si>
  <si>
    <t xml:space="preserve">TORTERIA DITTO S </t>
  </si>
  <si>
    <t>https://periodico.hidalgo.gob.mx/?tribe_events=periodico-oficial-alcance-30-del-29-de-diciembre-de-2594</t>
  </si>
  <si>
    <t>BAJO 1672</t>
  </si>
  <si>
    <t xml:space="preserve">ESPIRIDION ELOY </t>
  </si>
  <si>
    <t>DULCERIA CASA YAÑEZ</t>
  </si>
  <si>
    <t>https://periodico.hidalgo.gob.mx/?tribe_events=periodico-oficial-alcance-30-del-29-de-diciembre-de-2595</t>
  </si>
  <si>
    <t>BAJO 1673</t>
  </si>
  <si>
    <t xml:space="preserve">CASA YAÑEZ </t>
  </si>
  <si>
    <t>https://periodico.hidalgo.gob.mx/?tribe_events=periodico-oficial-alcance-30-del-29-de-diciembre-de-2596</t>
  </si>
  <si>
    <t>BAJO 1674</t>
  </si>
  <si>
    <t>FINANCIERA MAESTRA S.A. DE C.V. SOFOM ENR</t>
  </si>
  <si>
    <t>CREDITO MAESTRO</t>
  </si>
  <si>
    <t>https://periodico.hidalgo.gob.mx/?tribe_events=periodico-oficial-alcance-30-del-29-de-diciembre-de-2597</t>
  </si>
  <si>
    <t>BAJO 1675</t>
  </si>
  <si>
    <t xml:space="preserve">MIGUEL ALBERTO </t>
  </si>
  <si>
    <t xml:space="preserve">SAM </t>
  </si>
  <si>
    <t>FIERRO</t>
  </si>
  <si>
    <t>RESTAURANTE POLLO EL MOCHITECO ESTILO SINALOA</t>
  </si>
  <si>
    <t>https://periodico.hidalgo.gob.mx/?tribe_events=periodico-oficial-alcance-30-del-29-de-diciembre-de-2598</t>
  </si>
  <si>
    <t>BAJO 1676</t>
  </si>
  <si>
    <t xml:space="preserve">ANA KAREN </t>
  </si>
  <si>
    <t>CHIKI TOWN</t>
  </si>
  <si>
    <t>https://periodico.hidalgo.gob.mx/?tribe_events=periodico-oficial-alcance-30-del-29-de-diciembre-de-2599</t>
  </si>
  <si>
    <t>BAJO 1677</t>
  </si>
  <si>
    <t xml:space="preserve">LUIS ENRIQUE </t>
  </si>
  <si>
    <t>RECICLAJE EL GÜERO</t>
  </si>
  <si>
    <t>https://periodico.hidalgo.gob.mx/?tribe_events=periodico-oficial-alcance-30-del-29-de-diciembre-de-2600</t>
  </si>
  <si>
    <t>BAJO 1678</t>
  </si>
  <si>
    <t xml:space="preserve">JOSE ISABEL </t>
  </si>
  <si>
    <t>PAPELERIA ESCOLAR KRYSMA</t>
  </si>
  <si>
    <t>https://periodico.hidalgo.gob.mx/?tribe_events=periodico-oficial-alcance-30-del-29-de-diciembre-de-2601</t>
  </si>
  <si>
    <t>BAJO 1679</t>
  </si>
  <si>
    <t xml:space="preserve">FELIX JOSUE </t>
  </si>
  <si>
    <t>HERRERA</t>
  </si>
  <si>
    <t>FARMACIA DEL CENTRO</t>
  </si>
  <si>
    <t>https://periodico.hidalgo.gob.mx/?tribe_events=periodico-oficial-alcance-30-del-29-de-diciembre-de-2602</t>
  </si>
  <si>
    <t>BAJO 1680</t>
  </si>
  <si>
    <t xml:space="preserve">FELIPE </t>
  </si>
  <si>
    <t xml:space="preserve">OMAÑA </t>
  </si>
  <si>
    <t xml:space="preserve">ELEKTRONIC S </t>
  </si>
  <si>
    <t>https://periodico.hidalgo.gob.mx/?tribe_events=periodico-oficial-alcance-30-del-29-de-diciembre-de-2603</t>
  </si>
  <si>
    <t>BAJO 1681</t>
  </si>
  <si>
    <t xml:space="preserve">GABRIELA </t>
  </si>
  <si>
    <t xml:space="preserve">BELMONTE </t>
  </si>
  <si>
    <t>VELAZQUEZ</t>
  </si>
  <si>
    <t>MOTOSIERRAS STIHL DE HIDALGO</t>
  </si>
  <si>
    <t>https://periodico.hidalgo.gob.mx/?tribe_events=periodico-oficial-alcance-30-del-29-de-diciembre-de-2604</t>
  </si>
  <si>
    <t>BAJO 1682</t>
  </si>
  <si>
    <t>TAFOLLA</t>
  </si>
  <si>
    <t xml:space="preserve">MOTOSIERRAS DE HIDALGO </t>
  </si>
  <si>
    <t>https://periodico.hidalgo.gob.mx/?tribe_events=periodico-oficial-alcance-30-del-29-de-diciembre-de-2605</t>
  </si>
  <si>
    <t>BAJO 1683</t>
  </si>
  <si>
    <t xml:space="preserve">AGUSTIN  </t>
  </si>
  <si>
    <t>D GUTIERREZ</t>
  </si>
  <si>
    <t>https://periodico.hidalgo.gob.mx/?tribe_events=periodico-oficial-alcance-30-del-29-de-diciembre-de-2606</t>
  </si>
  <si>
    <t>BAJO 1684</t>
  </si>
  <si>
    <t xml:space="preserve">FILIBERTO </t>
  </si>
  <si>
    <t xml:space="preserve">TOLENTINO </t>
  </si>
  <si>
    <t>RECICLADORA EL PARAISO</t>
  </si>
  <si>
    <t>https://periodico.hidalgo.gob.mx/?tribe_events=periodico-oficial-alcance-30-del-29-de-diciembre-de-2607</t>
  </si>
  <si>
    <t>BAJO 1685</t>
  </si>
  <si>
    <t>COMPRA VENTA DE CARTON</t>
  </si>
  <si>
    <t>https://periodico.hidalgo.gob.mx/?tribe_events=periodico-oficial-alcance-30-del-29-de-diciembre-de-2608</t>
  </si>
  <si>
    <t>BAJO 1686</t>
  </si>
  <si>
    <t xml:space="preserve">DRA. GLORIA </t>
  </si>
  <si>
    <t xml:space="preserve">LACAYO </t>
  </si>
  <si>
    <t>OLIVELIA</t>
  </si>
  <si>
    <t>SURTIFARMA</t>
  </si>
  <si>
    <t>https://periodico.hidalgo.gob.mx/?tribe_events=periodico-oficial-alcance-30-del-29-de-diciembre-de-2609</t>
  </si>
  <si>
    <t>BAJO 1687</t>
  </si>
  <si>
    <t xml:space="preserve">SAMUEL </t>
  </si>
  <si>
    <t>SAMMY S ESTETICA</t>
  </si>
  <si>
    <t>https://periodico.hidalgo.gob.mx/?tribe_events=periodico-oficial-alcance-30-del-29-de-diciembre-de-2610</t>
  </si>
  <si>
    <t>BAJO 1688</t>
  </si>
  <si>
    <t xml:space="preserve">OCTAVIO </t>
  </si>
  <si>
    <t xml:space="preserve">TALLER MECANICO HERMANOS GONZALEZ </t>
  </si>
  <si>
    <t>https://periodico.hidalgo.gob.mx/?tribe_events=periodico-oficial-alcance-30-del-29-de-diciembre-de-2611</t>
  </si>
  <si>
    <t>BAJO 1689</t>
  </si>
  <si>
    <t xml:space="preserve">LEON CESAR </t>
  </si>
  <si>
    <t xml:space="preserve">ACOSTA </t>
  </si>
  <si>
    <t>CHISPA DE HARINA</t>
  </si>
  <si>
    <t>https://periodico.hidalgo.gob.mx/?tribe_events=periodico-oficial-alcance-30-del-29-de-diciembre-de-2612</t>
  </si>
  <si>
    <t>BAJO 1690</t>
  </si>
  <si>
    <t>https://periodico.hidalgo.gob.mx/?tribe_events=periodico-oficial-alcance-30-del-29-de-diciembre-de-2613</t>
  </si>
  <si>
    <t>BAJO 1691</t>
  </si>
  <si>
    <t>https://periodico.hidalgo.gob.mx/?tribe_events=periodico-oficial-alcance-30-del-29-de-diciembre-de-2614</t>
  </si>
  <si>
    <t>BAJO 1692</t>
  </si>
  <si>
    <t>https://periodico.hidalgo.gob.mx/?tribe_events=periodico-oficial-alcance-30-del-29-de-diciembre-de-2615</t>
  </si>
  <si>
    <t>BAJO 1693</t>
  </si>
  <si>
    <t xml:space="preserve">ROMAN </t>
  </si>
  <si>
    <t xml:space="preserve">SAN ROMAN </t>
  </si>
  <si>
    <t>https://periodico.hidalgo.gob.mx/?tribe_events=periodico-oficial-alcance-30-del-29-de-diciembre-de-2616</t>
  </si>
  <si>
    <t>BAJO 1694</t>
  </si>
  <si>
    <t>KAFERASA</t>
  </si>
  <si>
    <t>https://periodico.hidalgo.gob.mx/?tribe_events=periodico-oficial-alcance-30-del-29-de-diciembre-de-2617</t>
  </si>
  <si>
    <t>BAJO 1695</t>
  </si>
  <si>
    <t>NOE JAIR</t>
  </si>
  <si>
    <t xml:space="preserve">MONTALVO </t>
  </si>
  <si>
    <t>PRIME DENTAL</t>
  </si>
  <si>
    <t>https://periodico.hidalgo.gob.mx/?tribe_events=periodico-oficial-alcance-30-del-29-de-diciembre-de-2618</t>
  </si>
  <si>
    <t>BAJO 1696</t>
  </si>
  <si>
    <t xml:space="preserve">VICTOR MANUEL </t>
  </si>
  <si>
    <t xml:space="preserve">BASILIO </t>
  </si>
  <si>
    <t>GASPAR</t>
  </si>
  <si>
    <t>PLASTICOS SANTIAGO</t>
  </si>
  <si>
    <t>https://periodico.hidalgo.gob.mx/?tribe_events=periodico-oficial-alcance-30-del-29-de-diciembre-de-2619</t>
  </si>
  <si>
    <t>BAJO 1697</t>
  </si>
  <si>
    <t xml:space="preserve">ELIECER </t>
  </si>
  <si>
    <t>NIETO</t>
  </si>
  <si>
    <t>MULTIMEDIA</t>
  </si>
  <si>
    <t>https://periodico.hidalgo.gob.mx/?tribe_events=periodico-oficial-alcance-30-del-29-de-diciembre-de-2620</t>
  </si>
  <si>
    <t>BAJO 1698</t>
  </si>
  <si>
    <t>ATENTO ATENCION Y SERVICIOS, S.A. DE C.V.</t>
  </si>
  <si>
    <t>https://periodico.hidalgo.gob.mx/?tribe_events=periodico-oficial-alcance-30-del-29-de-diciembre-de-2621</t>
  </si>
  <si>
    <t>BAJO 1699</t>
  </si>
  <si>
    <t xml:space="preserve">JUAN LUIS </t>
  </si>
  <si>
    <t>CARNICERIA LOS COMPADRES</t>
  </si>
  <si>
    <t>https://periodico.hidalgo.gob.mx/?tribe_events=periodico-oficial-alcance-30-del-29-de-diciembre-de-2622</t>
  </si>
  <si>
    <t>BAJO 1700</t>
  </si>
  <si>
    <t xml:space="preserve">ZACARIAS  </t>
  </si>
  <si>
    <t xml:space="preserve">CARRASCO </t>
  </si>
  <si>
    <t>JULIAN</t>
  </si>
  <si>
    <t>DONNI S PIZZA</t>
  </si>
  <si>
    <t>https://periodico.hidalgo.gob.mx/?tribe_events=periodico-oficial-alcance-30-del-29-de-diciembre-de-2623</t>
  </si>
  <si>
    <t>BAJO 1701</t>
  </si>
  <si>
    <t xml:space="preserve">YESICA </t>
  </si>
  <si>
    <t>LAVANDERIA EXPRESS</t>
  </si>
  <si>
    <t>https://periodico.hidalgo.gob.mx/?tribe_events=periodico-oficial-alcance-30-del-29-de-diciembre-de-2624</t>
  </si>
  <si>
    <t>BAJO 1702</t>
  </si>
  <si>
    <t xml:space="preserve">BRIAN FERNANDO </t>
  </si>
  <si>
    <t xml:space="preserve">TOTOMOCH </t>
  </si>
  <si>
    <t>COLEGIO ANNE FRANK</t>
  </si>
  <si>
    <t>https://periodico.hidalgo.gob.mx/?tribe_events=periodico-oficial-alcance-30-del-29-de-diciembre-de-2625</t>
  </si>
  <si>
    <t>BAJO 1703</t>
  </si>
  <si>
    <t>EMILIO EL BURGUER</t>
  </si>
  <si>
    <t>https://periodico.hidalgo.gob.mx/?tribe_events=periodico-oficial-alcance-30-del-29-de-diciembre-de-2626</t>
  </si>
  <si>
    <t>BAJO 1704</t>
  </si>
  <si>
    <t>COMERCIALIZADORA INTEGRAL DE BAÑOS Y REVESTIMIENTOS, S.A. DE C.V.</t>
  </si>
  <si>
    <t>COMERCIAL AZULEJERA</t>
  </si>
  <si>
    <t>https://periodico.hidalgo.gob.mx/?tribe_events=periodico-oficial-alcance-30-del-29-de-diciembre-de-2627</t>
  </si>
  <si>
    <t>BAJO 1705</t>
  </si>
  <si>
    <t xml:space="preserve">YUNUS </t>
  </si>
  <si>
    <t>KUCUKYANAL</t>
  </si>
  <si>
    <t>FARMACIA MIA</t>
  </si>
  <si>
    <t>https://periodico.hidalgo.gob.mx/?tribe_events=periodico-oficial-alcance-30-del-29-de-diciembre-de-2628</t>
  </si>
  <si>
    <t>BAJO 1706</t>
  </si>
  <si>
    <t xml:space="preserve">CHILINO </t>
  </si>
  <si>
    <t>ROMUALDO</t>
  </si>
  <si>
    <t>EXPENDIO DE AGUACATES</t>
  </si>
  <si>
    <t>https://periodico.hidalgo.gob.mx/?tribe_events=periodico-oficial-alcance-30-del-29-de-diciembre-de-2629</t>
  </si>
  <si>
    <t>BAJO 1707</t>
  </si>
  <si>
    <t xml:space="preserve">FABIOLA </t>
  </si>
  <si>
    <t>BAÑOS PUBLICOS</t>
  </si>
  <si>
    <t>https://periodico.hidalgo.gob.mx/?tribe_events=periodico-oficial-alcance-30-del-29-de-diciembre-de-2630</t>
  </si>
  <si>
    <t>BAJO 1708</t>
  </si>
  <si>
    <t xml:space="preserve">RANULFO RENE </t>
  </si>
  <si>
    <t xml:space="preserve">EXPENDIO DE PAN BIMBO  </t>
  </si>
  <si>
    <t>https://periodico.hidalgo.gob.mx/?tribe_events=periodico-oficial-alcance-30-del-29-de-diciembre-de-2631</t>
  </si>
  <si>
    <t>BAJO 1709</t>
  </si>
  <si>
    <t>FARMACIA YUNUS</t>
  </si>
  <si>
    <t>https://periodico.hidalgo.gob.mx/?tribe_events=periodico-oficial-alcance-30-del-29-de-diciembre-de-2632</t>
  </si>
  <si>
    <t>BAJO 1710</t>
  </si>
  <si>
    <t>FARMACIA HIDALGO</t>
  </si>
  <si>
    <t>https://periodico.hidalgo.gob.mx/?tribe_events=periodico-oficial-alcance-30-del-29-de-diciembre-de-2633</t>
  </si>
  <si>
    <t>BAJO 1711</t>
  </si>
  <si>
    <t xml:space="preserve">ESCORZA </t>
  </si>
  <si>
    <t>OXIGEN HAIR STUDIO</t>
  </si>
  <si>
    <t>https://periodico.hidalgo.gob.mx/?tribe_events=periodico-oficial-alcance-30-del-29-de-diciembre-de-2634</t>
  </si>
  <si>
    <t>BAJO 1712</t>
  </si>
  <si>
    <t>SIANNA TRAVEL</t>
  </si>
  <si>
    <t>https://periodico.hidalgo.gob.mx/?tribe_events=periodico-oficial-alcance-30-del-29-de-diciembre-de-2635</t>
  </si>
  <si>
    <t>BAJO 1713</t>
  </si>
  <si>
    <t xml:space="preserve">PERLA MIRIAM </t>
  </si>
  <si>
    <t>ESTACIONAMIENTO ECHAVARRI</t>
  </si>
  <si>
    <t>https://periodico.hidalgo.gob.mx/?tribe_events=periodico-oficial-alcance-30-del-29-de-diciembre-de-2636</t>
  </si>
  <si>
    <t>BAJO 1714</t>
  </si>
  <si>
    <t xml:space="preserve">AGRIPINA </t>
  </si>
  <si>
    <t>ESCRITORIO PUBLICO</t>
  </si>
  <si>
    <t>https://periodico.hidalgo.gob.mx/?tribe_events=periodico-oficial-alcance-30-del-29-de-diciembre-de-2637</t>
  </si>
  <si>
    <t>BAJO 1715</t>
  </si>
  <si>
    <t>KEVIN</t>
  </si>
  <si>
    <t>https://periodico.hidalgo.gob.mx/?tribe_events=periodico-oficial-alcance-30-del-29-de-diciembre-de-2638</t>
  </si>
  <si>
    <t>BAJO 1716</t>
  </si>
  <si>
    <t xml:space="preserve">EDUARDO CIRINO </t>
  </si>
  <si>
    <t>UNIFORMES  MAKAP, S.A. DE C.V.</t>
  </si>
  <si>
    <t>https://periodico.hidalgo.gob.mx/?tribe_events=periodico-oficial-alcance-30-del-29-de-diciembre-de-2639</t>
  </si>
  <si>
    <t>BAJO 1717</t>
  </si>
  <si>
    <t xml:space="preserve">CECILIA ALEJANDRA </t>
  </si>
  <si>
    <t xml:space="preserve">ESCARCEGA </t>
  </si>
  <si>
    <t>EL FOCO FERRE ELECTRICA</t>
  </si>
  <si>
    <t>https://periodico.hidalgo.gob.mx/?tribe_events=periodico-oficial-alcance-30-del-29-de-diciembre-de-2640</t>
  </si>
  <si>
    <t>BAJO 1718</t>
  </si>
  <si>
    <t xml:space="preserve">ARANDA </t>
  </si>
  <si>
    <t xml:space="preserve">CERRAJERIA JRS </t>
  </si>
  <si>
    <t>https://periodico.hidalgo.gob.mx/?tribe_events=periodico-oficial-alcance-30-del-29-de-diciembre-de-2641</t>
  </si>
  <si>
    <t>BAJO 1719</t>
  </si>
  <si>
    <t xml:space="preserve">BLANCA </t>
  </si>
  <si>
    <t>EL BARATERO</t>
  </si>
  <si>
    <t>https://periodico.hidalgo.gob.mx/?tribe_events=periodico-oficial-alcance-30-del-29-de-diciembre-de-2642</t>
  </si>
  <si>
    <t>BAJO 1720</t>
  </si>
  <si>
    <t xml:space="preserve">OMAR </t>
  </si>
  <si>
    <t>VILLAZANA</t>
  </si>
  <si>
    <t>MEDICAL CENTER JARDINES</t>
  </si>
  <si>
    <t>https://periodico.hidalgo.gob.mx/?tribe_events=periodico-oficial-alcance-30-del-29-de-diciembre-de-2643</t>
  </si>
  <si>
    <t>BAJO 1721</t>
  </si>
  <si>
    <t xml:space="preserve">ANDRES </t>
  </si>
  <si>
    <t>ROSTICERIA EL SAZON RANCHERO</t>
  </si>
  <si>
    <t>https://periodico.hidalgo.gob.mx/?tribe_events=periodico-oficial-alcance-30-del-29-de-diciembre-de-2644</t>
  </si>
  <si>
    <t>BAJO 1722</t>
  </si>
  <si>
    <t xml:space="preserve">GALAN </t>
  </si>
  <si>
    <t>YONQUE 2000</t>
  </si>
  <si>
    <t>https://periodico.hidalgo.gob.mx/?tribe_events=periodico-oficial-alcance-30-del-29-de-diciembre-de-2645</t>
  </si>
  <si>
    <t>BAJO 1723</t>
  </si>
  <si>
    <t xml:space="preserve">ALBERTO </t>
  </si>
  <si>
    <t xml:space="preserve">ROBLES </t>
  </si>
  <si>
    <t>INTERNET ROBLES</t>
  </si>
  <si>
    <t>https://periodico.hidalgo.gob.mx/?tribe_events=periodico-oficial-alcance-30-del-29-de-diciembre-de-2646</t>
  </si>
  <si>
    <t>BAJO 1724</t>
  </si>
  <si>
    <t>TELAS RIVERA DE PACHUCA S.A. DE C.V.</t>
  </si>
  <si>
    <t>https://periodico.hidalgo.gob.mx/?tribe_events=periodico-oficial-alcance-30-del-29-de-diciembre-de-2647</t>
  </si>
  <si>
    <t>BAJO 1725</t>
  </si>
  <si>
    <t>PRECIOSA</t>
  </si>
  <si>
    <t xml:space="preserve">MARY </t>
  </si>
  <si>
    <t>https://periodico.hidalgo.gob.mx/?tribe_events=periodico-oficial-alcance-30-del-29-de-diciembre-de-2648</t>
  </si>
  <si>
    <t>BAJO 1726</t>
  </si>
  <si>
    <t>D FASHION BOUTIQUE</t>
  </si>
  <si>
    <t>https://periodico.hidalgo.gob.mx/?tribe_events=periodico-oficial-alcance-30-del-29-de-diciembre-de-2649</t>
  </si>
  <si>
    <t>BAJO 1727</t>
  </si>
  <si>
    <t>CORTE Y DOBLEZ EL TULE S.A. DE C.V.</t>
  </si>
  <si>
    <t xml:space="preserve">CORTE Y DOBLEZ EL TULE </t>
  </si>
  <si>
    <t>https://periodico.hidalgo.gob.mx/?tribe_events=periodico-oficial-alcance-30-del-29-de-diciembre-de-2650</t>
  </si>
  <si>
    <t>BAJO 1728</t>
  </si>
  <si>
    <t>MINI TLACOYO</t>
  </si>
  <si>
    <t>https://periodico.hidalgo.gob.mx/?tribe_events=periodico-oficial-alcance-30-del-29-de-diciembre-de-2651</t>
  </si>
  <si>
    <t>BAJO 1729</t>
  </si>
  <si>
    <t xml:space="preserve">SALVADOR </t>
  </si>
  <si>
    <t>ESCAMILLA</t>
  </si>
  <si>
    <t>EL POLLO QUE ESTA DE 10</t>
  </si>
  <si>
    <t>https://periodico.hidalgo.gob.mx/?tribe_events=periodico-oficial-alcance-30-del-29-de-diciembre-de-2652</t>
  </si>
  <si>
    <t>BAJO 1730</t>
  </si>
  <si>
    <t xml:space="preserve">ESCAMILLA </t>
  </si>
  <si>
    <t>https://periodico.hidalgo.gob.mx/?tribe_events=periodico-oficial-alcance-30-del-29-de-diciembre-de-2653</t>
  </si>
  <si>
    <t>BAJO 1731</t>
  </si>
  <si>
    <t xml:space="preserve">IZE </t>
  </si>
  <si>
    <t>MALAISE</t>
  </si>
  <si>
    <t xml:space="preserve">SAN LUIS </t>
  </si>
  <si>
    <t>https://periodico.hidalgo.gob.mx/?tribe_events=periodico-oficial-alcance-30-del-29-de-diciembre-de-2654</t>
  </si>
  <si>
    <t>BAJO 1732</t>
  </si>
  <si>
    <t xml:space="preserve">LUIS JESUS </t>
  </si>
  <si>
    <t>ESCORZA</t>
  </si>
  <si>
    <t>FASHION TIME</t>
  </si>
  <si>
    <t>https://periodico.hidalgo.gob.mx/?tribe_events=periodico-oficial-alcance-30-del-29-de-diciembre-de-2655</t>
  </si>
  <si>
    <t>BAJO 1733</t>
  </si>
  <si>
    <t xml:space="preserve">FLORIBERTO </t>
  </si>
  <si>
    <t>MODA MAS</t>
  </si>
  <si>
    <t>https://periodico.hidalgo.gob.mx/?tribe_events=periodico-oficial-alcance-30-del-29-de-diciembre-de-2656</t>
  </si>
  <si>
    <t>BAJO 1734</t>
  </si>
  <si>
    <t xml:space="preserve">TORTILLERIA LA INDUSTRIAL </t>
  </si>
  <si>
    <t>https://periodico.hidalgo.gob.mx/?tribe_events=periodico-oficial-alcance-30-del-29-de-diciembre-de-2657</t>
  </si>
  <si>
    <t>BAJO 1735</t>
  </si>
  <si>
    <t xml:space="preserve">TORTILLERIA TLATELOLCO </t>
  </si>
  <si>
    <t>https://periodico.hidalgo.gob.mx/?tribe_events=periodico-oficial-alcance-30-del-29-de-diciembre-de-2658</t>
  </si>
  <si>
    <t>BAJO 1736</t>
  </si>
  <si>
    <t xml:space="preserve">KAREN </t>
  </si>
  <si>
    <t>SALDIERNA</t>
  </si>
  <si>
    <t>NIKI</t>
  </si>
  <si>
    <t>https://periodico.hidalgo.gob.mx/?tribe_events=periodico-oficial-alcance-30-del-29-de-diciembre-de-2659</t>
  </si>
  <si>
    <t>BAJO 1737</t>
  </si>
  <si>
    <t>MISCELANEA MI TIENDA DEL PUEBLO</t>
  </si>
  <si>
    <t>https://periodico.hidalgo.gob.mx/?tribe_events=periodico-oficial-alcance-30-del-29-de-diciembre-de-2660</t>
  </si>
  <si>
    <t>BAJO 1738</t>
  </si>
  <si>
    <t>BADILLO</t>
  </si>
  <si>
    <t>TINTORERIA Y LAVANDERIA</t>
  </si>
  <si>
    <t>https://periodico.hidalgo.gob.mx/?tribe_events=periodico-oficial-alcance-30-del-29-de-diciembre-de-2661</t>
  </si>
  <si>
    <t>BAJO 1739</t>
  </si>
  <si>
    <t xml:space="preserve">CLAUDIA </t>
  </si>
  <si>
    <t>BOBA LOUNGE BUBBLE TEA Y CAFÉ</t>
  </si>
  <si>
    <t>https://periodico.hidalgo.gob.mx/?tribe_events=periodico-oficial-alcance-30-del-29-de-diciembre-de-2662</t>
  </si>
  <si>
    <t>BAJO 1740</t>
  </si>
  <si>
    <t>https://periodico.hidalgo.gob.mx/?tribe_events=periodico-oficial-alcance-30-del-29-de-diciembre-de-2663</t>
  </si>
  <si>
    <t>BAJO 1741</t>
  </si>
  <si>
    <t>CROSSFITT</t>
  </si>
  <si>
    <t>https://periodico.hidalgo.gob.mx/?tribe_events=periodico-oficial-alcance-30-del-29-de-diciembre-de-2664</t>
  </si>
  <si>
    <t>BAJO 1742</t>
  </si>
  <si>
    <t xml:space="preserve">EPIMENIA </t>
  </si>
  <si>
    <t xml:space="preserve">REFACCIONARIA GABY </t>
  </si>
  <si>
    <t>https://periodico.hidalgo.gob.mx/?tribe_events=periodico-oficial-alcance-30-del-29-de-diciembre-de-2665</t>
  </si>
  <si>
    <t>BAJO 1743</t>
  </si>
  <si>
    <t xml:space="preserve">FIDEL </t>
  </si>
  <si>
    <t>LOS FIDELES</t>
  </si>
  <si>
    <t>https://periodico.hidalgo.gob.mx/?tribe_events=periodico-oficial-alcance-30-del-29-de-diciembre-de-2666</t>
  </si>
  <si>
    <t>BAJO 1744</t>
  </si>
  <si>
    <t xml:space="preserve">ZAPOTITLA </t>
  </si>
  <si>
    <t>APIPILHUASCO</t>
  </si>
  <si>
    <t>ROPA</t>
  </si>
  <si>
    <t>https://periodico.hidalgo.gob.mx/?tribe_events=periodico-oficial-alcance-30-del-29-de-diciembre-de-2667</t>
  </si>
  <si>
    <t>ALTO 0351</t>
  </si>
  <si>
    <t xml:space="preserve">EDGAR ALFONSO </t>
  </si>
  <si>
    <t>SANDOVAL</t>
  </si>
  <si>
    <t>AL AJILLO MARISQUERIA GRILL</t>
  </si>
  <si>
    <t>https://transparencia.tulancingo.gob.mx/2024-2027/2025/02Trimestre/A69/F-27/A69_F27_LicenciaFuncionamiento2025.pdf</t>
  </si>
  <si>
    <t>ALTO 0352</t>
  </si>
  <si>
    <t>MORENO</t>
  </si>
  <si>
    <t>CARNITAS DON LOLO</t>
  </si>
  <si>
    <t>ALTO 0353</t>
  </si>
  <si>
    <t>MENDEZ</t>
  </si>
  <si>
    <t>MR. BUNNY</t>
  </si>
  <si>
    <t>ALTO 0354</t>
  </si>
  <si>
    <t xml:space="preserve">IVAN GUILLERMO </t>
  </si>
  <si>
    <t>CORONADO</t>
  </si>
  <si>
    <t>LA SALA DE ESPERA ROOFTOP</t>
  </si>
  <si>
    <t>ALTO 0355</t>
  </si>
  <si>
    <t xml:space="preserve">VICTOR HUGO </t>
  </si>
  <si>
    <t>HERMIDA</t>
  </si>
  <si>
    <t>RIGOLETO PIZZA</t>
  </si>
  <si>
    <t>ALTO 0356</t>
  </si>
  <si>
    <t xml:space="preserve">BERNARDO ARMANDO </t>
  </si>
  <si>
    <t>ALLAMAND</t>
  </si>
  <si>
    <t>CARTESIANO TAQUERIA</t>
  </si>
  <si>
    <t>ALTO 0357</t>
  </si>
  <si>
    <t xml:space="preserve">JORGE ALBERTO </t>
  </si>
  <si>
    <t>THE SUSHI</t>
  </si>
  <si>
    <t>ALTO 0358</t>
  </si>
  <si>
    <t xml:space="preserve">LA GIRALDA </t>
  </si>
  <si>
    <t>ALTO 0359</t>
  </si>
  <si>
    <t xml:space="preserve">LILIANA </t>
  </si>
  <si>
    <t>SAZON HUEJUTLENSE</t>
  </si>
  <si>
    <t>ALTO 0360</t>
  </si>
  <si>
    <t xml:space="preserve">RAFAEL </t>
  </si>
  <si>
    <t>PALMA</t>
  </si>
  <si>
    <t>SALON DE FIESTAS SAN RAFAEL</t>
  </si>
  <si>
    <t>ALTO 0361</t>
  </si>
  <si>
    <t>ALTO 0362</t>
  </si>
  <si>
    <t xml:space="preserve">RICARDO </t>
  </si>
  <si>
    <t>DISTRIBUIDORA LAS BARRICAS</t>
  </si>
  <si>
    <t>ALTO 0363</t>
  </si>
  <si>
    <t xml:space="preserve">EVER </t>
  </si>
  <si>
    <t>STAR PUB S</t>
  </si>
  <si>
    <t>ALTO 0364</t>
  </si>
  <si>
    <t xml:space="preserve">JOSE MIGUEL </t>
  </si>
  <si>
    <t xml:space="preserve">MURILLO </t>
  </si>
  <si>
    <t>PALAEZ</t>
  </si>
  <si>
    <t>MIL HERIDAS TULANCINGO</t>
  </si>
  <si>
    <t>ALTO 0365</t>
  </si>
  <si>
    <t xml:space="preserve">AMELIA </t>
  </si>
  <si>
    <t>BALLESTEROS</t>
  </si>
  <si>
    <t xml:space="preserve">COLEGIO DEL BOSQUE </t>
  </si>
  <si>
    <t>ALTO 0366</t>
  </si>
  <si>
    <t xml:space="preserve">MARIA FELICITAS </t>
  </si>
  <si>
    <t>ABARROTES PLAN DE AYALA</t>
  </si>
  <si>
    <t>ALTO 0367</t>
  </si>
  <si>
    <t>CADENA COMERCIAL OXXO, S.A. DE C.V.</t>
  </si>
  <si>
    <t>ALTO 0368</t>
  </si>
  <si>
    <t>ALTO 0369</t>
  </si>
  <si>
    <t>ALTO 0370</t>
  </si>
  <si>
    <t>ALTO 0371</t>
  </si>
  <si>
    <t>OXXO</t>
  </si>
  <si>
    <t>ALTO 0372</t>
  </si>
  <si>
    <t>ALTO 0373</t>
  </si>
  <si>
    <t>ALTO 0374</t>
  </si>
  <si>
    <t>ALTO 0375</t>
  </si>
  <si>
    <t>CADENA COMERCIAL OXXO S. A. DE. C. V.</t>
  </si>
  <si>
    <t>ALTO 0376</t>
  </si>
  <si>
    <t>ALTO 0377</t>
  </si>
  <si>
    <t>ALTO 0378</t>
  </si>
  <si>
    <t>CADENA COMERCIAL OXXO S.A. DE C.V.</t>
  </si>
  <si>
    <t>ALTO 0379</t>
  </si>
  <si>
    <t>ALTO 0380</t>
  </si>
  <si>
    <t>ALTO 0381</t>
  </si>
  <si>
    <t>ALTO 0382</t>
  </si>
  <si>
    <t>ALTO 0383</t>
  </si>
  <si>
    <t>ALTO 0384</t>
  </si>
  <si>
    <t>ALTO 0385</t>
  </si>
  <si>
    <t>ALTO 0386</t>
  </si>
  <si>
    <t>ALTO 0387</t>
  </si>
  <si>
    <t>ALTO 0388</t>
  </si>
  <si>
    <t>ALTO 0389</t>
  </si>
  <si>
    <t>ALTO 0390</t>
  </si>
  <si>
    <t>ALTO 0391</t>
  </si>
  <si>
    <t>CADENA COMERCIAL OXXO S. A. DE. C. V. .</t>
  </si>
  <si>
    <t>ALTO 0392</t>
  </si>
  <si>
    <t>ALTO 0393</t>
  </si>
  <si>
    <t>ALTO 0394</t>
  </si>
  <si>
    <t>CADENA COMERCIAL OXXO, S.A DE C.V.</t>
  </si>
  <si>
    <t>ALTO 0395</t>
  </si>
  <si>
    <t>ACEITES Y COMBUSTIBLES LOS ANGELES, S.A. DE C.V.</t>
  </si>
  <si>
    <t>ALTO 0396</t>
  </si>
  <si>
    <t>ACEITES Y COMBUSTIBLES LOS ANGELES, S.A. DE .V.</t>
  </si>
  <si>
    <t>ALTO 0397</t>
  </si>
  <si>
    <t>SALON DE FIESTAS LIBELULA</t>
  </si>
  <si>
    <t>ALTO 0398</t>
  </si>
  <si>
    <t>LA ANTIGUA</t>
  </si>
  <si>
    <t>ALTO 0399</t>
  </si>
  <si>
    <t xml:space="preserve">MARTHA JUSTINA </t>
  </si>
  <si>
    <t xml:space="preserve">SALAZAR </t>
  </si>
  <si>
    <t xml:space="preserve">MAR GIOVANNI </t>
  </si>
  <si>
    <t>ALTO 0400</t>
  </si>
  <si>
    <t xml:space="preserve">MARIA ESTELA </t>
  </si>
  <si>
    <t xml:space="preserve">LA CAVA </t>
  </si>
  <si>
    <t>ALTO 0401</t>
  </si>
  <si>
    <t xml:space="preserve">JOSE EDUARDO </t>
  </si>
  <si>
    <t>MISCELANEA</t>
  </si>
  <si>
    <t>ALTO 0402</t>
  </si>
  <si>
    <t>CENTRO DE ESTUDIOS SUPERIORES MEXICO, S.C.</t>
  </si>
  <si>
    <t xml:space="preserve">COLEGIO MEXICO </t>
  </si>
  <si>
    <t>ALTO 0403</t>
  </si>
  <si>
    <t>CENTRO DE ESTUDIOS SUPERIORES, MEXICO, S.C.</t>
  </si>
  <si>
    <t>ALTO 0404</t>
  </si>
  <si>
    <t xml:space="preserve">FELIPE DE JESUS </t>
  </si>
  <si>
    <t xml:space="preserve">PASQUEL </t>
  </si>
  <si>
    <t>NAJERA</t>
  </si>
  <si>
    <t>ALAMANO NAPATECO</t>
  </si>
  <si>
    <t>ALTO 0405</t>
  </si>
  <si>
    <t>ABARROTES PITER</t>
  </si>
  <si>
    <t>ALTO 0406</t>
  </si>
  <si>
    <t xml:space="preserve">JOSE ARMANDO </t>
  </si>
  <si>
    <t>EL RINCONCITO</t>
  </si>
  <si>
    <t>ALTO 0407</t>
  </si>
  <si>
    <t xml:space="preserve">MARCO ANTONIO </t>
  </si>
  <si>
    <t>AGAVE</t>
  </si>
  <si>
    <t>ALTO 0408</t>
  </si>
  <si>
    <t>ALTO 0409</t>
  </si>
  <si>
    <t>LA BIRRIA DE AQUILES</t>
  </si>
  <si>
    <t>ALTO 0410</t>
  </si>
  <si>
    <t xml:space="preserve">ELIASID </t>
  </si>
  <si>
    <t xml:space="preserve">ANIMAS </t>
  </si>
  <si>
    <t>RUEDA</t>
  </si>
  <si>
    <t>DOS AMIGOS</t>
  </si>
  <si>
    <t>ALTO 0411</t>
  </si>
  <si>
    <t>FIDEICOMISO DE ADMINISTRACION F/231274</t>
  </si>
  <si>
    <t>PLAZA PATIO TULANCINGO</t>
  </si>
  <si>
    <t>ALTO 0412</t>
  </si>
  <si>
    <t xml:space="preserve">ALPHA JOCELYN </t>
  </si>
  <si>
    <t xml:space="preserve">ESPINOSA </t>
  </si>
  <si>
    <t>BILLARES DEL CENTRO</t>
  </si>
  <si>
    <t>ALTO 0413</t>
  </si>
  <si>
    <t xml:space="preserve">MISCELANEA REYNA </t>
  </si>
  <si>
    <t>ALTO 0414</t>
  </si>
  <si>
    <t xml:space="preserve">AIDE </t>
  </si>
  <si>
    <t>TORRES</t>
  </si>
  <si>
    <t>TORRE MEDICA JUAREZ</t>
  </si>
  <si>
    <t>ALTO 0415</t>
  </si>
  <si>
    <t xml:space="preserve">TELESFORO </t>
  </si>
  <si>
    <t>ALTO 0416</t>
  </si>
  <si>
    <t xml:space="preserve">MARIA GUILLERMINA </t>
  </si>
  <si>
    <t xml:space="preserve">VILLAPA </t>
  </si>
  <si>
    <t>ABAD</t>
  </si>
  <si>
    <t xml:space="preserve">SANDY </t>
  </si>
  <si>
    <t>ALTO 0417</t>
  </si>
  <si>
    <t>CERVEZAS CUAUHTEMOC MOCTEZUMA, S.A. DE C.V.</t>
  </si>
  <si>
    <t>SIX AGENCIA</t>
  </si>
  <si>
    <t>ALTO 0418</t>
  </si>
  <si>
    <t>CONTROLADORA DE NEGOCIOS COMERCIALES, S.A. DE C.V.</t>
  </si>
  <si>
    <t>SIX ALLENDE</t>
  </si>
  <si>
    <t>ALTO 0419</t>
  </si>
  <si>
    <t xml:space="preserve">JUAN </t>
  </si>
  <si>
    <t xml:space="preserve">ASERRADERO EL PARAISO </t>
  </si>
  <si>
    <t>ALTO 0420</t>
  </si>
  <si>
    <t>ASERRADERO ATLALPAN</t>
  </si>
  <si>
    <t>ALTO 0421</t>
  </si>
  <si>
    <t>TRACIDIECHO, S.A. DE C.V.</t>
  </si>
  <si>
    <t>ALTO 0422</t>
  </si>
  <si>
    <t>MULETA</t>
  </si>
  <si>
    <t>ALTO 0423</t>
  </si>
  <si>
    <t xml:space="preserve">JHONATAN </t>
  </si>
  <si>
    <t xml:space="preserve">TRAPALA </t>
  </si>
  <si>
    <t>SAAVEDRA</t>
  </si>
  <si>
    <t>LA CABAÑA</t>
  </si>
  <si>
    <t>ALTO 0424</t>
  </si>
  <si>
    <t>COMPAÑÍA MEXICANA DE TRASLADOS DE VALORES, S.A. DE C.V.</t>
  </si>
  <si>
    <t>ALTO 0425</t>
  </si>
  <si>
    <t xml:space="preserve">OSCAR </t>
  </si>
  <si>
    <t xml:space="preserve">AUTO HOTEL SAN ALEJO </t>
  </si>
  <si>
    <t>ALTO 0426</t>
  </si>
  <si>
    <t xml:space="preserve">OVIEDO </t>
  </si>
  <si>
    <t>LA CHELANGUITA</t>
  </si>
  <si>
    <t>ALTO 0427</t>
  </si>
  <si>
    <t>BANCO COMPARTAMOS, S.A. INSTITUCION DE BANCA MULTIPLE</t>
  </si>
  <si>
    <t>ALTO 0428</t>
  </si>
  <si>
    <t>MIGUEL ANGEL CASTILLO GONZALEZ    SIX SAUCES</t>
  </si>
  <si>
    <t>ALTO 0429</t>
  </si>
  <si>
    <t>ANGEL MAURICO MACEDO ROMERO    MISCELANEA NAPATECO</t>
  </si>
  <si>
    <t>ALTO 0430</t>
  </si>
  <si>
    <t>GUILLERMINA VARGAS QUINTERO    MISCELANEA NAYARIT</t>
  </si>
  <si>
    <t>ALTO 0431</t>
  </si>
  <si>
    <t>LIZBETH TERRAZAS HERNANDEZ    SIX EDISON</t>
  </si>
  <si>
    <t>ALTO 0432</t>
  </si>
  <si>
    <t>BANCO COMPARTAMOS S.A.  INSTITUCION DE BANCA MULTIPLE</t>
  </si>
  <si>
    <t>BANCO COMPARTAMOS S.A. INSTITUCION DE BANCA MULTIPLE</t>
  </si>
  <si>
    <t>ALTO 0433</t>
  </si>
  <si>
    <t xml:space="preserve">ISAMIR ROBERTO </t>
  </si>
  <si>
    <t xml:space="preserve">AMBRIZ </t>
  </si>
  <si>
    <t>BRIGANTIA</t>
  </si>
  <si>
    <t>ALTO 0434</t>
  </si>
  <si>
    <t xml:space="preserve">SANTOS </t>
  </si>
  <si>
    <t>MARISCOS SANTOS</t>
  </si>
  <si>
    <t>ALTO 0435</t>
  </si>
  <si>
    <t xml:space="preserve">MIRIAM </t>
  </si>
  <si>
    <t>LA CABAÑA DE TITO</t>
  </si>
  <si>
    <t>ALTO 0436</t>
  </si>
  <si>
    <t xml:space="preserve">HECTOR </t>
  </si>
  <si>
    <t xml:space="preserve">ARIES </t>
  </si>
  <si>
    <t>ALTO 0437</t>
  </si>
  <si>
    <t xml:space="preserve">JORGE MIGUEL </t>
  </si>
  <si>
    <t>LOS ARCOS</t>
  </si>
  <si>
    <t>ALTO 0438</t>
  </si>
  <si>
    <t>BANCO MERCANTIL DEL NORTE, S.A.</t>
  </si>
  <si>
    <t>SUCURSAL BANORTE</t>
  </si>
  <si>
    <t>ALTO 0439</t>
  </si>
  <si>
    <t>BANCO MERCANTIL DEL NORTE, S.A. INSTITUCION DE BANCA MULTIPLE, GRUPO FINANCIERO BANORTE</t>
  </si>
  <si>
    <t>ALTO 0440</t>
  </si>
  <si>
    <t/>
  </si>
  <si>
    <t>ALTO 0441</t>
  </si>
  <si>
    <t xml:space="preserve">JUAN RICARDO </t>
  </si>
  <si>
    <t xml:space="preserve">USCANGA </t>
  </si>
  <si>
    <t>SUPER TIENDAS DIX</t>
  </si>
  <si>
    <t>ALTO 0442</t>
  </si>
  <si>
    <t xml:space="preserve">ING. EDUARDO </t>
  </si>
  <si>
    <t>ALTO 0443</t>
  </si>
  <si>
    <t xml:space="preserve">CAMPILLO </t>
  </si>
  <si>
    <t>MACIAS</t>
  </si>
  <si>
    <t>CASA CAMPILLO</t>
  </si>
  <si>
    <t>ALTO 0444</t>
  </si>
  <si>
    <t xml:space="preserve">JOSE ARTURO CARLOS </t>
  </si>
  <si>
    <t xml:space="preserve">FUENTES </t>
  </si>
  <si>
    <t xml:space="preserve">D RIGOLETO PIZZAS </t>
  </si>
  <si>
    <t>ALTO 0445</t>
  </si>
  <si>
    <t xml:space="preserve">MARIA OLIVIA </t>
  </si>
  <si>
    <t>ALTO 0446</t>
  </si>
  <si>
    <t xml:space="preserve">JEANNETTE </t>
  </si>
  <si>
    <t xml:space="preserve">CERON </t>
  </si>
  <si>
    <t>CASTRO</t>
  </si>
  <si>
    <t>ORKIDS GARDEN</t>
  </si>
  <si>
    <t>ALTO 0447</t>
  </si>
  <si>
    <t>GRUPO HOTELERO DE LA HUASTECA, S.A. DE C.V.</t>
  </si>
  <si>
    <t xml:space="preserve">HOTEL MEDIA LUNA </t>
  </si>
  <si>
    <t>ALTO 0448</t>
  </si>
  <si>
    <t>BBVA MEXICO, S.A.</t>
  </si>
  <si>
    <t>ALTO 0449</t>
  </si>
  <si>
    <t>ALTO 0450</t>
  </si>
  <si>
    <t>ALTO 0451</t>
  </si>
  <si>
    <t xml:space="preserve">FREDI HECTOR </t>
  </si>
  <si>
    <t>DEER HOUSE</t>
  </si>
  <si>
    <t>ALTO 0452</t>
  </si>
  <si>
    <t xml:space="preserve">LIC. JOSE LUIS </t>
  </si>
  <si>
    <t>MAGALDI</t>
  </si>
  <si>
    <t>CENTRO DE ESTUDIO VALORES CON LIBERTAD CEVAL</t>
  </si>
  <si>
    <t>ALTO 0453</t>
  </si>
  <si>
    <t>ALTO 0454</t>
  </si>
  <si>
    <t xml:space="preserve">MAURICIO </t>
  </si>
  <si>
    <t>BARRIO 100</t>
  </si>
  <si>
    <t>ALTO 0455</t>
  </si>
  <si>
    <t xml:space="preserve">MARTHA AREMI </t>
  </si>
  <si>
    <t>MISCELANEA AGUILAR S</t>
  </si>
  <si>
    <t>ALTO 0456</t>
  </si>
  <si>
    <t>ALTO 0457</t>
  </si>
  <si>
    <t xml:space="preserve">ODILON </t>
  </si>
  <si>
    <t>SALON PARA EVENTOS SOCIALES</t>
  </si>
  <si>
    <t>ALTO 0458</t>
  </si>
  <si>
    <t xml:space="preserve">MARIA CRISTINA </t>
  </si>
  <si>
    <t xml:space="preserve">VALENCIA </t>
  </si>
  <si>
    <t>ZAMÁ ROOFTOP</t>
  </si>
  <si>
    <t>ALTO 0459</t>
  </si>
  <si>
    <t xml:space="preserve">ALMA VIOLETA </t>
  </si>
  <si>
    <t xml:space="preserve">VIDEMAR </t>
  </si>
  <si>
    <t>ALTO 0460</t>
  </si>
  <si>
    <t>HOL BOX</t>
  </si>
  <si>
    <t>ALTO 0461</t>
  </si>
  <si>
    <t xml:space="preserve">JOSE RICARDO </t>
  </si>
  <si>
    <t xml:space="preserve">RESTAURANT GRANADA </t>
  </si>
  <si>
    <t>ALTO 0462</t>
  </si>
  <si>
    <t>HECTOR ADONAI SAMANO ESPINOSA    KE KARBON</t>
  </si>
  <si>
    <t>ALTO 0463</t>
  </si>
  <si>
    <t>JUAN CARLOS ZERMEÑO SANCHEZ    SUPER BEEF MASTER</t>
  </si>
  <si>
    <t>ALTO 0464</t>
  </si>
  <si>
    <t>DANIEL HERNANDEZ CORDERO    MISCELANEA LA CAÑADA</t>
  </si>
  <si>
    <t>ALTO 0465</t>
  </si>
  <si>
    <t>ERIKA GARCIA LUGO    MINISUPER EL GALLO</t>
  </si>
  <si>
    <t>ALTO 0466</t>
  </si>
  <si>
    <t>JOSE DE LA LUZ MISCELANEA  LA PIRAMIDE</t>
  </si>
  <si>
    <t>ALTO 0467</t>
  </si>
  <si>
    <t>CLAUDIA ANDREA OLVERA GOMEZ    SOL Y LUNA</t>
  </si>
  <si>
    <t>ALTO 0468</t>
  </si>
  <si>
    <t>ISRAEL PEREZ ESCALERA    MISCELANEA SKA-LERA</t>
  </si>
  <si>
    <t>ALTO 0469</t>
  </si>
  <si>
    <t>EDUARDO CASTRO ROJAS    MINI SUPER LA NUEVA</t>
  </si>
  <si>
    <t>ALTO 0470</t>
  </si>
  <si>
    <t>HERNAN JARED CRUZ SUAREZ     ABARROTES Y REGALOS TAMARA</t>
  </si>
  <si>
    <t>ALTO 0471</t>
  </si>
  <si>
    <t>CERVEZAS CUAUHTEMOC MOCTEZUMA S.A. DE C.V.</t>
  </si>
  <si>
    <t>YAQUELIN GARCIA MIMILA   ABARROTES BRISSIA</t>
  </si>
  <si>
    <t>ALTO 0472</t>
  </si>
  <si>
    <t>YULIANA IRENE MARQUEZ ARELLANO    MINISUPER EL CARACOL</t>
  </si>
  <si>
    <t>ALTO 0473</t>
  </si>
  <si>
    <t>ALEJANDRA LOPEZ ROSALES    MISCELANEA DON BETO</t>
  </si>
  <si>
    <t>ALTO 0474</t>
  </si>
  <si>
    <t>MARCELINO SAN JUAN VELASCO    DANY S</t>
  </si>
  <si>
    <t>ALTO 0475</t>
  </si>
  <si>
    <t>JUAN MANUEL GARCIA HERNANDEZ    MINISUPER CHAPULTEPEC</t>
  </si>
  <si>
    <t>ALTO 0476</t>
  </si>
  <si>
    <t>MARIA ANTONIETA CABRERA CASTILLO    MISCELANEA BRYAN</t>
  </si>
  <si>
    <t>ALTO 0477</t>
  </si>
  <si>
    <t>CERVEZAS CUAUHTEMOC MOCTEZUMA, S.A. DE C.V</t>
  </si>
  <si>
    <t>JOSE ANTONIO GOMEZ PEREA    MISCELANEA PCT</t>
  </si>
  <si>
    <t>ALTO 0478</t>
  </si>
  <si>
    <t>ALFONSO MAURICIO TENORIO ORTEGA    RESTAURANTE BAR CALIFORNIAS</t>
  </si>
  <si>
    <t>ALTO 0479</t>
  </si>
  <si>
    <t>ANTONIO GARCIA GODINEZ   MINISUPER JARDINES</t>
  </si>
  <si>
    <t>ALTO 0480</t>
  </si>
  <si>
    <t>MARTIN GOMEZ CUADRILLA    LA CHUPERIA</t>
  </si>
  <si>
    <t>ALTO 0481</t>
  </si>
  <si>
    <t>JUAN ENRIQUE FRANCO ROSAS    MISCELANEA SOFIA</t>
  </si>
  <si>
    <t>ALTO 0482</t>
  </si>
  <si>
    <t>INES MARIA DE JESUS CASTELAN HERNANDEZ    DEPOSITO OASIS</t>
  </si>
  <si>
    <t>ALTO 0483</t>
  </si>
  <si>
    <t>ALBERTO TELLEZ MORALES    ABARROTES VANESSA</t>
  </si>
  <si>
    <t>ALTO 0484</t>
  </si>
  <si>
    <t>MARIA LUISA GALICIA BADILLO    CAMPO ALEGRE</t>
  </si>
  <si>
    <t>ALTO 0485</t>
  </si>
  <si>
    <t>VICTORIA ISLAS BUTRON    BAR LA RUTA</t>
  </si>
  <si>
    <t>ALTO 0486</t>
  </si>
  <si>
    <t>JULIO CESAR AGUIRRE ESPINOSA    MISCELANEA CESAR</t>
  </si>
  <si>
    <t>ALTO 0487</t>
  </si>
  <si>
    <t>TERESITA ROMERO LOZADA    MARISCOS ROMERO</t>
  </si>
  <si>
    <t>ALTO 0488</t>
  </si>
  <si>
    <t>ENULE ALMEHUA VALLEJO    CASINO LAS VEGAS</t>
  </si>
  <si>
    <t>ALTO 0489</t>
  </si>
  <si>
    <t>NANCY DE LA ROSA LIRA    EL RECREO</t>
  </si>
  <si>
    <t>ALTO 0490</t>
  </si>
  <si>
    <t>UBALDO PEREZ GAYOSSO    RESTAURANTE EL VIEJO MATIAS</t>
  </si>
  <si>
    <t>ALTO 0491</t>
  </si>
  <si>
    <t>CERVEZAS CUAUHTEMOC MOCTEZUMA,  S.A. DE C.V.</t>
  </si>
  <si>
    <t>SAHARA LEON RIVERA    EL RINCON DEL DUENDE</t>
  </si>
  <si>
    <t>ALTO 0492</t>
  </si>
  <si>
    <t>MARIA FERNANDA GARCIA MORALES     DONDE SIEMPRE</t>
  </si>
  <si>
    <t>ALTO 0493</t>
  </si>
  <si>
    <t>ALFONSO MAURICIO TENORIO ORTEGA    RESTAURANT BAR LOS TUZOS</t>
  </si>
  <si>
    <t>ALTO 0494</t>
  </si>
  <si>
    <t>SANDRA ESCORCIA CORTES    SNACK AND BEER RHINO</t>
  </si>
  <si>
    <t>ALTO 0495</t>
  </si>
  <si>
    <t>JOSE PEDRO HERNANDEZ MARQUEZ    DEPOSITO PITER</t>
  </si>
  <si>
    <t>ALTO 0496</t>
  </si>
  <si>
    <t>LUIS RAFAEL CARVAJAL SAUCILLO     BARRA 69</t>
  </si>
  <si>
    <t>ALTO 0497</t>
  </si>
  <si>
    <t>MARIA CONCEPCION CONTRERAS ROCHA   MISCELANEA VICKY</t>
  </si>
  <si>
    <t>ALTO 0498</t>
  </si>
  <si>
    <t>VICTOR JOSUE GARCIA GONZALEZ    MISCELANEA Y CIBER</t>
  </si>
  <si>
    <t>ALTO 0499</t>
  </si>
  <si>
    <t>CARLOS JIMENEZ CANO    MISCELANEA BELLA</t>
  </si>
  <si>
    <t>ALTO 0500</t>
  </si>
  <si>
    <t>ISMAEL LUIS SOTO MAIZ    ABARROTES BRAVO</t>
  </si>
  <si>
    <t>ALTO 0501</t>
  </si>
  <si>
    <t>HECTOR GARCIA CARMONA    SUPER PRECIO</t>
  </si>
  <si>
    <t>ALTO 0502</t>
  </si>
  <si>
    <t>SOFIA DANIELA LOPEZ ISLAS    MISCELANEA LOS LOPEZ</t>
  </si>
  <si>
    <t>ALTO 0503</t>
  </si>
  <si>
    <t>MIGUEL ANGEL TEMPLOS ORTEGA    MINISUPER LA IMPERIAL II</t>
  </si>
  <si>
    <t>ALTO 0504</t>
  </si>
  <si>
    <t>JUAN ANTONIO BADILLO PERALTA    DEPOSITO BADILLO</t>
  </si>
  <si>
    <t>ALTO 0505</t>
  </si>
  <si>
    <t>NOELIA RICO CASTILLO    MISCELANEA PLEASENTON</t>
  </si>
  <si>
    <t>ALTO 0506</t>
  </si>
  <si>
    <t>JAVIER COSSIO DURAN    VINOS Y LICORES LA MICHELADA</t>
  </si>
  <si>
    <t>ALTO 0507</t>
  </si>
  <si>
    <t>ROSA DE LIMA MARTINEZ VARGAS    ABARROTES MARTINEZ</t>
  </si>
  <si>
    <t>ALTO 0508</t>
  </si>
  <si>
    <t>ANA MARIA MANUELA PEREZ SOLIS    MINISUPER MANOLO</t>
  </si>
  <si>
    <t>ALTO 0509</t>
  </si>
  <si>
    <t>JOSE LUIS DOMINGUEZ MIRANDA   EL SUPER</t>
  </si>
  <si>
    <t>ALTO 0510</t>
  </si>
  <si>
    <t>CLEMENTE MOLINA ROMO    LA Y</t>
  </si>
  <si>
    <t>ALTO 0511</t>
  </si>
  <si>
    <t>JOSE JUAN LOPEZ MARTINEZ    MISCELANEA PATY</t>
  </si>
  <si>
    <t>ALTO 0512</t>
  </si>
  <si>
    <t>EVARISTO TREJO GAYOSSO    MISCELANEA LA ESTRELLITA</t>
  </si>
  <si>
    <t>ALTO 0513</t>
  </si>
  <si>
    <t>BERNABE FRANCO VILLEGAS    MINI SUPER LOS PINOS</t>
  </si>
  <si>
    <t>ALTO 0514</t>
  </si>
  <si>
    <t>ALTO 0515</t>
  </si>
  <si>
    <t>GALO DEL VILLAR MAZZOTTI    BAR LA VITOLA</t>
  </si>
  <si>
    <t>ALTO 0516</t>
  </si>
  <si>
    <t>JUAN LUCIO ROBLES SANTOS    MISCELANEA SAN JUANITA</t>
  </si>
  <si>
    <t>ALTO 0517</t>
  </si>
  <si>
    <t>GUILLERMINA LECHUGA MEJIA    MISCELANEA LA LUZ</t>
  </si>
  <si>
    <t>ALTO 0518</t>
  </si>
  <si>
    <t>JOSE LUIS GARCIA CASTRO    ABARROTES NAPATECO</t>
  </si>
  <si>
    <t>ALTO 0519</t>
  </si>
  <si>
    <t>JUAN GREGORIO GONZALEZ ZARATE    MISCELANEA  MARY</t>
  </si>
  <si>
    <t>ALTO 0520</t>
  </si>
  <si>
    <t>JAVIER GASPAR MUÑOZ     MISCELANEA  CHIGUIS</t>
  </si>
  <si>
    <t>ALTO 0521</t>
  </si>
  <si>
    <t>LORENA GRANILLO MIRANDA     SAN ROMAN</t>
  </si>
  <si>
    <t>ALTO 0522</t>
  </si>
  <si>
    <t>MARIA MARGARITA PEREZ GARCIA    LA JOYA</t>
  </si>
  <si>
    <t>ALTO 0523</t>
  </si>
  <si>
    <t>VICTOR MANUEL JARAMILLO ROMERO EL PINACATE</t>
  </si>
  <si>
    <t>ALTO 0524</t>
  </si>
  <si>
    <t>ILSE VIRIDIANA OLVERA ESPARZA    COMIXXX BAR</t>
  </si>
  <si>
    <t>ALTO 0525</t>
  </si>
  <si>
    <t>ANGEL ENRIQUE PEÑA CADENA    LA INTERNACIONAL</t>
  </si>
  <si>
    <t>ALTO 0526</t>
  </si>
  <si>
    <t>ANTONIO PEREZ GONZALEZ    MISCELANEA MARIEL</t>
  </si>
  <si>
    <t>ALTO 0527</t>
  </si>
  <si>
    <t>FERNANDO MARTINEZ ROLDAN    EL ASADERO</t>
  </si>
  <si>
    <t>ALTO 0528</t>
  </si>
  <si>
    <t>LEONARDO HERNANDEZ AVILES    DE LEON</t>
  </si>
  <si>
    <t>ALTO 0529</t>
  </si>
  <si>
    <t>SILVIA QUINTANA CORIA    MISCELANEA ROSY</t>
  </si>
  <si>
    <t>ALTO 0530</t>
  </si>
  <si>
    <t>MARTIN GOMEZ CUADRILLA    VIDEO BAR MUSSA</t>
  </si>
  <si>
    <t>ALTO 0531</t>
  </si>
  <si>
    <t>MARIBEL RODRIGUEZ CRUZ    LIVERPOOL</t>
  </si>
  <si>
    <t>ALTO 0532</t>
  </si>
  <si>
    <t>SAUL ANTONIO FRANCO FLORES LAS DELICIAS DEL MAR</t>
  </si>
  <si>
    <t>ALTO 0533</t>
  </si>
  <si>
    <t>JOSE ARMANDO SALAS AMADOR    LCD PARY S</t>
  </si>
  <si>
    <t>ALTO 0534</t>
  </si>
  <si>
    <t>MAURICIO TENORIO ORTEGA    BAR EL POTRO</t>
  </si>
  <si>
    <t>ALTO 0535</t>
  </si>
  <si>
    <t>MARIA FERNANDA MARTINEZ RUIZ    LA TOXICA</t>
  </si>
  <si>
    <t>ALTO 0536</t>
  </si>
  <si>
    <t>EDGAR MIRANDA MONTER    MISCELANEA CARLITOS</t>
  </si>
  <si>
    <t>ALTO 0537</t>
  </si>
  <si>
    <t>LADY LAURA MONTIEL LEMUS    LA ESQUINA DEL TORITO</t>
  </si>
  <si>
    <t>ALTO 0538</t>
  </si>
  <si>
    <t>EDNA RUTH GONZALEZ MUÑOZ     LA ESQUINA ABARROTES</t>
  </si>
  <si>
    <t>ALTO 0539</t>
  </si>
  <si>
    <t>TOMAS NARANJO IBARRA    DEPOSITO PIRRY</t>
  </si>
  <si>
    <t>ALTO 0540</t>
  </si>
  <si>
    <t>ISRAEL ESPINOSA HERNANDEZ     FABY</t>
  </si>
  <si>
    <t>ALTO 0541</t>
  </si>
  <si>
    <t>FLORINDA TORRES LECHUGA   MISCELANEA LILI 2</t>
  </si>
  <si>
    <t>ALTO 0542</t>
  </si>
  <si>
    <t>GEOVANNI ORTIZ ISLAS    DEPOSITO BONICE</t>
  </si>
  <si>
    <t>ALTO 0543</t>
  </si>
  <si>
    <t>JORGE HERNANDEZ TOVAR     ABARROTES ALLI</t>
  </si>
  <si>
    <t>ALTO 0544</t>
  </si>
  <si>
    <t>ATZIRI LECHUGA CONTRERAS     MISCELANEA FANY</t>
  </si>
  <si>
    <t>ALTO 0545</t>
  </si>
  <si>
    <t>GRISEEL LIRA HERNANDEZ    MISCELANEA TOÑITO</t>
  </si>
  <si>
    <t>ALTO 0546</t>
  </si>
  <si>
    <t>ESTEBAN MARTINEZ TORRRES     MISCELANEA LA CHIQUIS</t>
  </si>
  <si>
    <t>ALTO 0547</t>
  </si>
  <si>
    <t>ELEAZAR CABAÑAS GONZALEZ EL GÜERITO</t>
  </si>
  <si>
    <t>ALTO 0548</t>
  </si>
  <si>
    <t>CERVEZAS CUAUHTEMOC MOCTEZUMA, S.A. DE.C.V.</t>
  </si>
  <si>
    <t>ROSA MARIA SOTO TORRES    AGROPECUARIA REGIONAL SAN ANGEL</t>
  </si>
  <si>
    <t>ALTO 0549</t>
  </si>
  <si>
    <t>SERGIO OMAÑA MANZANO   TU MERCADITO LA MEXICANA</t>
  </si>
  <si>
    <t>ALTO 0550</t>
  </si>
  <si>
    <t>MARIO FRANCO FERNANDEZ    LA FERNANDEZ</t>
  </si>
  <si>
    <t>ALTO 0551</t>
  </si>
  <si>
    <t>KARINA NERI MONROY CREMERIA KARINA</t>
  </si>
  <si>
    <t>ALTO 0552</t>
  </si>
  <si>
    <t>ALTO 0553</t>
  </si>
  <si>
    <t>MARIA ISABEL GAYOSSO CANALES    MISCELANEA ISA</t>
  </si>
  <si>
    <t>ALTO 0554</t>
  </si>
  <si>
    <t>ROGACIANO GONZALEZ GRANILLO    DEPOSITO EL ABASTECEDOR</t>
  </si>
  <si>
    <t>ALTO 0555</t>
  </si>
  <si>
    <t>JUAN CANALES LECHUGA    MISCELANEA EL OASIS</t>
  </si>
  <si>
    <t>ALTO 0556</t>
  </si>
  <si>
    <t>MARIA ELBA VARGAS TORRES    TIENDA KUKIS</t>
  </si>
  <si>
    <t>ALTO 0557</t>
  </si>
  <si>
    <t>IMELDA ALEJANDRA GUERRERO CARRANZA    DEPOSITO LA GLORIA</t>
  </si>
  <si>
    <t>ALTO 0558</t>
  </si>
  <si>
    <t>JOSE RAUL RIOS BARRON    MISCELANEA TANIA</t>
  </si>
  <si>
    <t>ALTO 0559</t>
  </si>
  <si>
    <t>EMMANUEL AMADOR ESCORCIA   RHINO MICHES</t>
  </si>
  <si>
    <t>ALTO 0560</t>
  </si>
  <si>
    <t>BEATRIZ DELGADILLO CORTES     ABARROTES AHUEHUETITLA</t>
  </si>
  <si>
    <t>ALTO 0561</t>
  </si>
  <si>
    <t>YESICA IRIS GARCIA MARQUEZ    LA ESQUINA</t>
  </si>
  <si>
    <t>ALTO 0562</t>
  </si>
  <si>
    <t>MAURICIO ORTIZ COYULA     MINITIENDA ORTIZ</t>
  </si>
  <si>
    <t>ALTO 0563</t>
  </si>
  <si>
    <t>MARIA GUADALUPE SANTOS LEMUS    MISCELANEA IAN</t>
  </si>
  <si>
    <t>ALTO 0564</t>
  </si>
  <si>
    <t>JUAN SOSA AMADOR     MISCELANEA RESPIRO</t>
  </si>
  <si>
    <t>ALTO 0565</t>
  </si>
  <si>
    <t>IRVIN RAUL ESCORZA VERA    MISCELANEA LA ESCONDIDA</t>
  </si>
  <si>
    <t>ALTO 0566</t>
  </si>
  <si>
    <t>ENRIQUETA CERCAS MONTIEL    LA ESQUINA</t>
  </si>
  <si>
    <t>ALTO 0567</t>
  </si>
  <si>
    <t>MARIA ELID RAYON MONROY    MISCELANEA LA INDUSTRIAL</t>
  </si>
  <si>
    <t>ALTO 0568</t>
  </si>
  <si>
    <t>ALTO 0569</t>
  </si>
  <si>
    <t>JAVIER FLORES CASTRO     MINISUPER FLORES</t>
  </si>
  <si>
    <t>ALTO 0570</t>
  </si>
  <si>
    <t>ANTONIO MONTIEL GONZALEZ    AS DE COPAS</t>
  </si>
  <si>
    <t>ALTO 0571</t>
  </si>
  <si>
    <t>ALTO 0572</t>
  </si>
  <si>
    <t>MARTIN GOMEZ CUADRILLA    PLAYA SOL</t>
  </si>
  <si>
    <t>ALTO 0573</t>
  </si>
  <si>
    <t>ANAHI MARTIN HERNANDEZ DIAZ    BARRIO 100</t>
  </si>
  <si>
    <t>ALTO 0574</t>
  </si>
  <si>
    <t>JUAN CARLOS PEREZ HERNANDEZ    LA CERVE</t>
  </si>
  <si>
    <t>ALTO 0575</t>
  </si>
  <si>
    <t>JAVIER LUGO HERRERA    EL STUDIO</t>
  </si>
  <si>
    <t>ALTO 0576</t>
  </si>
  <si>
    <t>JOSE EDUARDO ANGELES CANO    BILLAR BARBUCHAS</t>
  </si>
  <si>
    <t>ALTO 0577</t>
  </si>
  <si>
    <t>JOSE LUIS ALVAREZ AHUED     LA TIRANA 40 20</t>
  </si>
  <si>
    <t>ALTO 0578</t>
  </si>
  <si>
    <t>BLANCA HORTENCIA RETAMA SAN AGUSTIN    EL RINCON BRUJO</t>
  </si>
  <si>
    <t>ALTO 0579</t>
  </si>
  <si>
    <t>DARINKA ARGUETA VARGAS    ABARROTES CALTENGO</t>
  </si>
  <si>
    <t>ALTO 0580</t>
  </si>
  <si>
    <t>JOSELYN ARELI OLIVARES SAN AGUSTIN    DANCING CLUB SON LATINO</t>
  </si>
  <si>
    <t>ALTO 0581</t>
  </si>
  <si>
    <t>JOSE LUIS MARTINEZ ACOSTA   CHELERIA</t>
  </si>
  <si>
    <t>ALTO 0582</t>
  </si>
  <si>
    <t>JULIO CESAR VARGAS HERNANDEZ    ABARROTES EL SOL</t>
  </si>
  <si>
    <t>ALTO 0583</t>
  </si>
  <si>
    <t>ARIEL ALEJANDRO ORTIZ BAÑOS DEPOSITO ORTIZ</t>
  </si>
  <si>
    <t>ALTO 0584</t>
  </si>
  <si>
    <t>MARIA ERIKA OLVERA MALDONADO    MISCELANEA CALTENGO</t>
  </si>
  <si>
    <t>ALTO 0585</t>
  </si>
  <si>
    <t>CERVEZAS CUAUHTEMOC MOCTEZUMA, S.A.  DE C.V.</t>
  </si>
  <si>
    <t>ENRIQUE LOPEZ HUAUTLA    LA FLOR</t>
  </si>
  <si>
    <t>ALTO 0586</t>
  </si>
  <si>
    <t>EDITH HERNANDEZ ORTEGA</t>
  </si>
  <si>
    <t>ALTO 0587</t>
  </si>
  <si>
    <t>ABELINA CASTELAN FLOR    MISCELANEA EL ANGEL</t>
  </si>
  <si>
    <t>ALTO 0588</t>
  </si>
  <si>
    <t>CERVEZAS CUAUHTEMOC MOCTEZUMA. S.A. DE C.V.</t>
  </si>
  <si>
    <t>EMILIANO JUAREZ CALDERON    MINISUPER JUAREZ</t>
  </si>
  <si>
    <t>ALTO 0589</t>
  </si>
  <si>
    <t>JOSE JACINTO NICOLAS    MISCELANEA LA PEQUEÑA</t>
  </si>
  <si>
    <t>ALTO 0590</t>
  </si>
  <si>
    <t>MIGUEL GUSTAVO HERNANDEZ GONZALEZ    SUPER ALLENDE</t>
  </si>
  <si>
    <t>ALTO 0591</t>
  </si>
  <si>
    <t>ARMANDO VEGA LUCAS    EL PLATILLO VOLADOR</t>
  </si>
  <si>
    <t>ALTO 0592</t>
  </si>
  <si>
    <t>MARCELINA VARGAS MELO    MISCELANEA CELESTE</t>
  </si>
  <si>
    <t>ALTO 0593</t>
  </si>
  <si>
    <t>BRISIO SILVA RAMIREZ    DEPOSITO SUPER ALFA</t>
  </si>
  <si>
    <t>ALTO 0594</t>
  </si>
  <si>
    <t>ALTO 0595</t>
  </si>
  <si>
    <t>JOAQUIN CAZARES ESCORCIA    DEPOSITO CAZARES</t>
  </si>
  <si>
    <t>ALTO 0596</t>
  </si>
  <si>
    <t>GABRIEL RIOS BARRON    TENDAJON MIXTO</t>
  </si>
  <si>
    <t>ALTO 0597</t>
  </si>
  <si>
    <t>MARIA DEL ROSARIO GRANILLO FLORES    LA PRINCIPAL</t>
  </si>
  <si>
    <t>ALTO 0598</t>
  </si>
  <si>
    <t>SERVICIOS ARIDOS DE MEXICO, S.A. DE C.V.    PETER PIPER PIZZA</t>
  </si>
  <si>
    <t>ALTO 0599</t>
  </si>
  <si>
    <t>EVELIO YAÑEZ HERNANDEZ    BILLAR Y CASINO LA OFICINA</t>
  </si>
  <si>
    <t>ALTO 0600</t>
  </si>
  <si>
    <t>JORGE CANALES ISLAS    BILLAR CORREGIDORA</t>
  </si>
  <si>
    <t>ALTO 0601</t>
  </si>
  <si>
    <t>CERVEZAS CUAUHTEMOC MOCTEZUMA, S.A DE C.V.</t>
  </si>
  <si>
    <t>ROMAN REYES RODRIGUEZ    BILLAR EL CLUB POWER POOL</t>
  </si>
  <si>
    <t>ALTO 0602</t>
  </si>
  <si>
    <t>ALBERTO PONTAZA SOLIS    VEINTE 10 BURGUER SHOP</t>
  </si>
  <si>
    <t>ALTO 0603</t>
  </si>
  <si>
    <t>GUSTAVO HERNANDEZ MUÑOZ    DEPOSITO ALLENDE</t>
  </si>
  <si>
    <t>ALTO 0604</t>
  </si>
  <si>
    <t>CERVEZAS CUAUHTEMOC MOCTEZUMA, S..A. DE C.V.</t>
  </si>
  <si>
    <t>ROSA ISELA MUÑOZ GARCIA</t>
  </si>
  <si>
    <t>ALTO 0605</t>
  </si>
  <si>
    <t>JAIRO EDGAR HUERTA LOPEZ    BARTOLA</t>
  </si>
  <si>
    <t>ALTO 0606</t>
  </si>
  <si>
    <t>ALTO 0607</t>
  </si>
  <si>
    <t>ALTO 0608</t>
  </si>
  <si>
    <t>JAVIER ADRIAN GARCIA PEREZ    EL PERLA NEGRA</t>
  </si>
  <si>
    <t>ALTO 0609</t>
  </si>
  <si>
    <t>ALTO 0610</t>
  </si>
  <si>
    <t>HUGO OLVERA LOPEZ CANTINA LA CHULA</t>
  </si>
  <si>
    <t>ALTO 0611</t>
  </si>
  <si>
    <t>RAQUEL LOPEZ PONCE    DEPOSITO SOLO PARA BOHEMIOS</t>
  </si>
  <si>
    <t>ALTO 0612</t>
  </si>
  <si>
    <t>ALTO 0613</t>
  </si>
  <si>
    <t>FERPO TULANCINGO, S.A. DE C.V.</t>
  </si>
  <si>
    <t>ALTO 0614</t>
  </si>
  <si>
    <t xml:space="preserve">LUCILA </t>
  </si>
  <si>
    <t>SOSA SOSA</t>
  </si>
  <si>
    <t>PAQUITO</t>
  </si>
  <si>
    <t>ALTO 0615</t>
  </si>
  <si>
    <t>PRESTA DINERO, S.A. DE C.V.</t>
  </si>
  <si>
    <t>AUTO DINERO</t>
  </si>
  <si>
    <t>ALTO 0616</t>
  </si>
  <si>
    <t>BEBIDAS PURIFICADAS, S. DE R.L. DE C.V.</t>
  </si>
  <si>
    <t>BEBIDAS PURIFICADAS</t>
  </si>
  <si>
    <t>ALTO 0617</t>
  </si>
  <si>
    <t xml:space="preserve">HILDA </t>
  </si>
  <si>
    <t>ALTO 0618</t>
  </si>
  <si>
    <t>ARELLANO</t>
  </si>
  <si>
    <t>EL DELFIN</t>
  </si>
  <si>
    <t>ALTO 0619</t>
  </si>
  <si>
    <t>ABARROTES SAN JOSE</t>
  </si>
  <si>
    <t>ALTO 0620</t>
  </si>
  <si>
    <t>CENTRO UNIVERSITARIO DEL ORIENTE DE HIDALGO, S. C.</t>
  </si>
  <si>
    <t>CENTRO UNIVERSITARIO DEL ORIENTE DE HIDALGO, S.C.</t>
  </si>
  <si>
    <t>ALTO 0621</t>
  </si>
  <si>
    <t xml:space="preserve">MARTIN JESHUA </t>
  </si>
  <si>
    <t>BARRACUDA S</t>
  </si>
  <si>
    <t>ALTO 0622</t>
  </si>
  <si>
    <t>ZENAIDA</t>
  </si>
  <si>
    <t xml:space="preserve">AGUIRRE </t>
  </si>
  <si>
    <t>MISCELANEA EL TREBOL</t>
  </si>
  <si>
    <t>ALTO 0623</t>
  </si>
  <si>
    <t>REGIO GAS CENTRAL, S.A. DE C.V.</t>
  </si>
  <si>
    <t>ALTO 0624</t>
  </si>
  <si>
    <t>REGIO GAS CENTRAL,  S.A. DE C.V.</t>
  </si>
  <si>
    <t>ALTO 0625</t>
  </si>
  <si>
    <t>PRODUCTOS DE CONSUMO Z</t>
  </si>
  <si>
    <t>SCORPION</t>
  </si>
  <si>
    <t>ALTO 0626</t>
  </si>
  <si>
    <t xml:space="preserve">MARINA </t>
  </si>
  <si>
    <t>VARSOVIA</t>
  </si>
  <si>
    <t>ALTO 0627</t>
  </si>
  <si>
    <t>ESTAFETA MEXICANA, S.A. DE C.V.</t>
  </si>
  <si>
    <t>ALTO 0628</t>
  </si>
  <si>
    <t>ALTO 0629</t>
  </si>
  <si>
    <t>CANCELADA</t>
  </si>
  <si>
    <t xml:space="preserve">CANCELADA POR ERROR EN LA IMPRESIÓN </t>
  </si>
  <si>
    <t>ALTO 0630</t>
  </si>
  <si>
    <t>CORONEL</t>
  </si>
  <si>
    <t>MISCELANEA VERACRUZ</t>
  </si>
  <si>
    <t>ALTO 0631</t>
  </si>
  <si>
    <t xml:space="preserve">VINATERIA  CALAFIA </t>
  </si>
  <si>
    <t>ALTO 0632</t>
  </si>
  <si>
    <t xml:space="preserve">MISCELANEA JUANELO </t>
  </si>
  <si>
    <t>ALTO 0633</t>
  </si>
  <si>
    <t>MC</t>
  </si>
  <si>
    <t>ALTO 0634</t>
  </si>
  <si>
    <t xml:space="preserve">JESUS IRAL </t>
  </si>
  <si>
    <t>HOTEL DEL CENTRO</t>
  </si>
  <si>
    <t>ALTO 0635</t>
  </si>
  <si>
    <t>LA HORMIGA</t>
  </si>
  <si>
    <t>ALTO 0636</t>
  </si>
  <si>
    <t>SALON CHABACANO</t>
  </si>
  <si>
    <t>ALTO 0637</t>
  </si>
  <si>
    <t>SALON TAMARINDO</t>
  </si>
  <si>
    <t>ALTO 0638</t>
  </si>
  <si>
    <t xml:space="preserve">SILVANO </t>
  </si>
  <si>
    <t>MINISUPER BON MARCHE</t>
  </si>
  <si>
    <t>ALTO 0639</t>
  </si>
  <si>
    <t>ALTO 0640</t>
  </si>
  <si>
    <t xml:space="preserve">COSME </t>
  </si>
  <si>
    <t>FANTASY</t>
  </si>
  <si>
    <t>ALTO 0641</t>
  </si>
  <si>
    <t>SUPER TIENDAS DLX</t>
  </si>
  <si>
    <t>ALTO 0642</t>
  </si>
  <si>
    <t>GROUP  INCORPORATE EMRE, S.A. DE C.V.</t>
  </si>
  <si>
    <t>RESTAURANTE GANESH</t>
  </si>
  <si>
    <t>ALTO 0643</t>
  </si>
  <si>
    <t>MISCELANEA EL OTZO</t>
  </si>
  <si>
    <t>ALTO 0644</t>
  </si>
  <si>
    <t>CETEC TULANCINGO S.C.</t>
  </si>
  <si>
    <t>ALTO 0645</t>
  </si>
  <si>
    <t xml:space="preserve">MARIA LETICIA </t>
  </si>
  <si>
    <t>GRANADOS</t>
  </si>
  <si>
    <t xml:space="preserve">CASA DEL TEQUILA </t>
  </si>
  <si>
    <t>ALTO 0646</t>
  </si>
  <si>
    <t>VIVANCO</t>
  </si>
  <si>
    <t xml:space="preserve">BAR EL BOTANAS </t>
  </si>
  <si>
    <t>ALTO 0647</t>
  </si>
  <si>
    <t>MISCELANEA, VINOS Y LICORES</t>
  </si>
  <si>
    <t>ALTO 0648</t>
  </si>
  <si>
    <t>LA TERRAZA DE JAVI</t>
  </si>
  <si>
    <t>ALTO 0649</t>
  </si>
  <si>
    <t xml:space="preserve">MAGALI ESTHER </t>
  </si>
  <si>
    <t>21 CAFÉ</t>
  </si>
  <si>
    <t>ALTO 0650</t>
  </si>
  <si>
    <t>SERVICIOS INTEGRALES DE SALUD SANTA ELENA S.A. DE C.V.</t>
  </si>
  <si>
    <t>ALTO 0651</t>
  </si>
  <si>
    <t xml:space="preserve">NATALY MICHELLE </t>
  </si>
  <si>
    <t xml:space="preserve">LA FLOR </t>
  </si>
  <si>
    <t>ALTO 0652</t>
  </si>
  <si>
    <t>DOS CARNALES</t>
  </si>
  <si>
    <t>ALTO 0653</t>
  </si>
  <si>
    <t xml:space="preserve">ARELIN  </t>
  </si>
  <si>
    <t xml:space="preserve">ORTUÑO </t>
  </si>
  <si>
    <t>LOS PINOS</t>
  </si>
  <si>
    <t>ALTO 0654</t>
  </si>
  <si>
    <t xml:space="preserve">JOSE MARCELINO </t>
  </si>
  <si>
    <t xml:space="preserve">EL PROGRESO </t>
  </si>
  <si>
    <t>ALTO 0655</t>
  </si>
  <si>
    <t>HOTEL MEDITERRANEO S.A. DE C.V.</t>
  </si>
  <si>
    <t>ALTO 0656</t>
  </si>
  <si>
    <t>HOTEL MEDITERRANEO S.A .DE C.V.</t>
  </si>
  <si>
    <t>ALTO 0657</t>
  </si>
  <si>
    <t xml:space="preserve">AMALIO </t>
  </si>
  <si>
    <t>LA FLOR 2</t>
  </si>
  <si>
    <t>ALTO 0658</t>
  </si>
  <si>
    <t xml:space="preserve">LA NUEVA </t>
  </si>
  <si>
    <t>ALTO 0659</t>
  </si>
  <si>
    <t xml:space="preserve">LIBERTAD </t>
  </si>
  <si>
    <t>ALTO 0660</t>
  </si>
  <si>
    <t xml:space="preserve">RAUL ABRAHAM </t>
  </si>
  <si>
    <t>60 MINUTOS EN NAPOLES</t>
  </si>
  <si>
    <t>ALTO 0661</t>
  </si>
  <si>
    <t xml:space="preserve">SEVERINA </t>
  </si>
  <si>
    <t xml:space="preserve">EL BUEN COMER </t>
  </si>
  <si>
    <t>ALTO 0662</t>
  </si>
  <si>
    <t>FOSADO</t>
  </si>
  <si>
    <t>ABARROTES EL RUEDITAS</t>
  </si>
  <si>
    <t>ALTO 0663</t>
  </si>
  <si>
    <t>HERRERA MOTORS DE HIDALGO, S.A. DE C.V.</t>
  </si>
  <si>
    <t>ALTO 0664</t>
  </si>
  <si>
    <t xml:space="preserve">MARIA DEL REFUGIO </t>
  </si>
  <si>
    <t>MELLADO</t>
  </si>
  <si>
    <t>GASOLINERIA</t>
  </si>
  <si>
    <t>ALTO 0665</t>
  </si>
  <si>
    <t xml:space="preserve">LIC. AURELIO </t>
  </si>
  <si>
    <t xml:space="preserve">MARIN </t>
  </si>
  <si>
    <t>HUAZO</t>
  </si>
  <si>
    <t xml:space="preserve">ESTACION DE SERVICIO 0734 </t>
  </si>
  <si>
    <t>ALTO 0666</t>
  </si>
  <si>
    <t xml:space="preserve">HUMBERTO </t>
  </si>
  <si>
    <t>EL REGIOMONTANO</t>
  </si>
  <si>
    <t>ALTO 0667</t>
  </si>
  <si>
    <t>COMBUSTIBLES DEL BAJIO, S.A. DE C.V.</t>
  </si>
  <si>
    <t>ALTO 0668</t>
  </si>
  <si>
    <t>MOOD FOOD AND DRINKS</t>
  </si>
  <si>
    <t>ALTO 0669</t>
  </si>
  <si>
    <t>BANCO NACIONAL DE MEXICO, S.A.</t>
  </si>
  <si>
    <t>ALTO 0670</t>
  </si>
  <si>
    <t>BANCO NACIONAL DE MEXICO S.A.</t>
  </si>
  <si>
    <t>ALTO 0671</t>
  </si>
  <si>
    <t xml:space="preserve">EL MEXICANO </t>
  </si>
  <si>
    <t>ALTO 0672</t>
  </si>
  <si>
    <t>ALTO 0673</t>
  </si>
  <si>
    <t xml:space="preserve">EDMUNDO </t>
  </si>
  <si>
    <t>RESTAURANT GIFOOD</t>
  </si>
  <si>
    <t>ALTO 0674</t>
  </si>
  <si>
    <t xml:space="preserve">ERIK </t>
  </si>
  <si>
    <t xml:space="preserve">ZERMEÑO </t>
  </si>
  <si>
    <t>ALTO 0675</t>
  </si>
  <si>
    <t xml:space="preserve">CESAR WULFRANO </t>
  </si>
  <si>
    <t xml:space="preserve">BRIONES </t>
  </si>
  <si>
    <t>ARCANO</t>
  </si>
  <si>
    <t>ALTO 0676</t>
  </si>
  <si>
    <t xml:space="preserve">DEL VILLAR </t>
  </si>
  <si>
    <t>JARDIN DE PAZ</t>
  </si>
  <si>
    <t>ALTO 0677</t>
  </si>
  <si>
    <t>MISCELANEA DON FER</t>
  </si>
  <si>
    <t>ALTO 0678</t>
  </si>
  <si>
    <t xml:space="preserve">LA MORENITA </t>
  </si>
  <si>
    <t>ALTO 0679</t>
  </si>
  <si>
    <t>CITROS BAR</t>
  </si>
  <si>
    <t>ALTO 0680</t>
  </si>
  <si>
    <t>MISCELANEA LOS DOS ARBOLITOS</t>
  </si>
  <si>
    <t>ALTO 0681</t>
  </si>
  <si>
    <t>LA MENTIROSA</t>
  </si>
  <si>
    <t>ALTO 0682</t>
  </si>
  <si>
    <t>EL CALDITO MICHELERO</t>
  </si>
  <si>
    <t>ALTO 0683</t>
  </si>
  <si>
    <t>ALTO 0684</t>
  </si>
  <si>
    <t xml:space="preserve">HECTOR ADONAI </t>
  </si>
  <si>
    <t>ESPINOSA</t>
  </si>
  <si>
    <t>KE KARBON</t>
  </si>
  <si>
    <t>ALTO 0685</t>
  </si>
  <si>
    <t>COMPAÑÍA DE SERVICIOS EL RISCO, S.A. DE C.V.</t>
  </si>
  <si>
    <t>COMPAÑIA DE SERVICIOS EL RISCO, S.A DE C.V.</t>
  </si>
  <si>
    <t>ALTO 0686</t>
  </si>
  <si>
    <t xml:space="preserve">JULIO </t>
  </si>
  <si>
    <t>PIETRA</t>
  </si>
  <si>
    <t>ALTO 0687</t>
  </si>
  <si>
    <t xml:space="preserve">GEORGINA </t>
  </si>
  <si>
    <t xml:space="preserve">OLGUIN </t>
  </si>
  <si>
    <t>MISCELANEA DANIEL</t>
  </si>
  <si>
    <t>ALTO 0688</t>
  </si>
  <si>
    <t>RESTAURANT BAR</t>
  </si>
  <si>
    <t>ALTO 0689</t>
  </si>
  <si>
    <t>MISCELANEA VINOS Y LICORES</t>
  </si>
  <si>
    <t>ALTO 0690</t>
  </si>
  <si>
    <t>RESTAURANTE EL ASADOR</t>
  </si>
  <si>
    <t>ALTO 0691</t>
  </si>
  <si>
    <t>HOTEL GENISA S.A. DE C.V.</t>
  </si>
  <si>
    <t>ALTO 0692</t>
  </si>
  <si>
    <t xml:space="preserve">TERRA MAR </t>
  </si>
  <si>
    <t>ALTO 0693</t>
  </si>
  <si>
    <t>RESTAURANTE GENISA, S.A. DE C.V.</t>
  </si>
  <si>
    <t xml:space="preserve">RESTAURANTE COLONIAL </t>
  </si>
  <si>
    <t>ALTO 0694</t>
  </si>
  <si>
    <t xml:space="preserve">JUNE CLAUDE </t>
  </si>
  <si>
    <t xml:space="preserve">ALLAMAND </t>
  </si>
  <si>
    <t>RESTAURANTE TERRAMAR</t>
  </si>
  <si>
    <t>ALTO 0695</t>
  </si>
  <si>
    <t xml:space="preserve">HECTOR OCTAVIO </t>
  </si>
  <si>
    <t>TOLEDO</t>
  </si>
  <si>
    <t>RESTAURANTE  MERIDIAN</t>
  </si>
  <si>
    <t>ALTO 0696</t>
  </si>
  <si>
    <t>ABASTECEDORA GENISA, S.A. DE C.V.</t>
  </si>
  <si>
    <t>RESTAURANTE COLONIAL</t>
  </si>
  <si>
    <t>ALTO 0697</t>
  </si>
  <si>
    <t xml:space="preserve">HUGO MAXIMILIANO </t>
  </si>
  <si>
    <t>BIRRIA EL SAMPERIO</t>
  </si>
  <si>
    <t>ALTO 0698</t>
  </si>
  <si>
    <t>RANGEL</t>
  </si>
  <si>
    <t xml:space="preserve">LA FORTUNA </t>
  </si>
  <si>
    <t>ALTO 0699</t>
  </si>
  <si>
    <t xml:space="preserve">RUFINA </t>
  </si>
  <si>
    <t>MISCELANEA LA FE</t>
  </si>
  <si>
    <t>ALTO 0700</t>
  </si>
  <si>
    <t xml:space="preserve">JOSE CASTO </t>
  </si>
  <si>
    <t xml:space="preserve">CASA LETY </t>
  </si>
  <si>
    <t>OFICIO 0286/DRyE/OJSH/2026</t>
  </si>
  <si>
    <t>Se autoriza bazar por una causa que se llevara a cabo los dias 2 y 3 de mayo del año en curso en un horario de 10:00Hrs. A  20:00Hrs.</t>
  </si>
  <si>
    <t>JORGE ALFREDO</t>
  </si>
  <si>
    <t>PEREZ TAGLE</t>
  </si>
  <si>
    <t>JORGE ALFREDO PEREZ TAGLE VELAZQUEZ</t>
  </si>
  <si>
    <t>OFICIO 0306/DRyE/OJSH/2026</t>
  </si>
  <si>
    <t>Se autorizo llevar acabo evento de activacion en calle Boulevard La Morena para el dia 25 de abril del año en curso.</t>
  </si>
  <si>
    <t>COMERCIALIZADORA YANDI</t>
  </si>
  <si>
    <t>OFICIO 0346/DRyE/OJSH/2026</t>
  </si>
  <si>
    <t>Se autorizo llevar acabo evento denominado CARAVANA DE AUTOS Y MOTOS para el dia 05 de mayo del año en curso.</t>
  </si>
  <si>
    <t>NUEVA ELEKTRA DEL MILENIO S.A. DE C.V.</t>
  </si>
  <si>
    <t>OFICIO 0347/DRyE/OJSH/2026</t>
  </si>
  <si>
    <t>Se autorizo llevar acabo evento de activacion en la calle Cuauhtemoc para el dia 7, 8 y 11 de mayo del año en curso.</t>
  </si>
  <si>
    <t>EDGAR</t>
  </si>
  <si>
    <t>EDGAR NARROQUIN RUIZ</t>
  </si>
  <si>
    <t>OFICIO 0348/DRyE/OJSH/2026</t>
  </si>
  <si>
    <t>Se autorizo permiso para venta de productos Omnilife Seyt'u solicitado para los dias 18 y 19 de mayo del presente año.</t>
  </si>
  <si>
    <t>OMNILIFE DE MEXICO S.A. DE C.V.</t>
  </si>
  <si>
    <t>OFICIO 0371/DRyE/OJSH/2026</t>
  </si>
  <si>
    <t>Autoriza llevar acabo evento de lucha libre DTU solicitada para el dia 15 de mayo en un horario de 19:00 am a 22:30 del presente año.</t>
  </si>
  <si>
    <t>MIHUEL ANGEL HERNANDEZ RUEDA</t>
  </si>
  <si>
    <t>OFICIO 0395/DRyE/OJSH/2026</t>
  </si>
  <si>
    <t>Se autorizo llevar a cabo carrera americas 5k para el dia 14 de junio del año en curso en un horario de 7:30 Hrs.</t>
  </si>
  <si>
    <t>MARICARMEN</t>
  </si>
  <si>
    <t>MARICARMEN HUERTA GOMEZ</t>
  </si>
  <si>
    <t>OFICIO 0410/DRyE/OJSH/2026</t>
  </si>
  <si>
    <t>Se autorizo circo atayde que se llevara a cabo por 30 dias, a partir del 15 de mayo al 15 de junio del año en curso.</t>
  </si>
  <si>
    <t>LUIS</t>
  </si>
  <si>
    <t>MACEDO</t>
  </si>
  <si>
    <t>LUIS OROZCO MACEDO</t>
  </si>
  <si>
    <t>OFICIO 0387/DRyE/OJSH/2026</t>
  </si>
  <si>
    <t>Autoriza llevar acabo evento de lucha libre solicitada para el dia 29 de mayo en un horario de 20:00 a 23:30 del presente año.</t>
  </si>
  <si>
    <t xml:space="preserve">JESUS FAUSTINO </t>
  </si>
  <si>
    <t>JESUS FAUSTINO VILLEGAS ALVARADO</t>
  </si>
  <si>
    <t>https://periodico.hidalgo.gob.mx/?tribe_events=periodico-oficial-alcance-30-del-29-de-diciembre-de-2031</t>
  </si>
  <si>
    <t>OFICIO 0420/DRyE/OJSH/2026</t>
  </si>
  <si>
    <t>Se autoriza permiso para evento norteñazo fest 2026 que se llevara a cabo el domingo 31 de mayo del presente año.</t>
  </si>
  <si>
    <t>NORTEÑAZO FEST 2026</t>
  </si>
  <si>
    <t>https://periodico.hidalgo.gob.mx/?tribe_events=periodico-oficial-alcance-30-del-29-de-diciembre-de-2032</t>
  </si>
  <si>
    <t>OFICIO 0280/DRyE/OJSH/2026</t>
  </si>
  <si>
    <t>Se autoriza permiso para Expo Fabricantes de Leon Guanajuato, del 29 de mayo al 29 de junio del año en curso.</t>
  </si>
  <si>
    <t xml:space="preserve">NESTOR </t>
  </si>
  <si>
    <t>ZAVALA</t>
  </si>
  <si>
    <t>MERINO</t>
  </si>
  <si>
    <t>NESTOR ZAVALA MERINO</t>
  </si>
  <si>
    <t>https://periodico.hidalgo.gob.mx/?tribe_events=periodico-oficial-alcance-30-del-29-de-diciembre-de-2033</t>
  </si>
  <si>
    <t>OFICIO 0440/DRyE/OJSH/2026</t>
  </si>
  <si>
    <t>Autoriza actividades de promocion, a partir de junio a diciembre del año en curs.</t>
  </si>
  <si>
    <t>COOVE FARMACEUTICA S.A. DE C.V.</t>
  </si>
  <si>
    <t>https://periodico.hidalgo.gob.mx/?tribe_events=periodico-oficial-alcance-30-del-29-de-diciembre-de-2034</t>
  </si>
  <si>
    <t>OFICIO 0441/DRyE/OJSH/2026</t>
  </si>
  <si>
    <t>https://periodico.hidalgo.gob.mx/?tribe_events=periodico-oficial-alcance-30-del-29-de-diciembre-de-2035</t>
  </si>
  <si>
    <t>OFICIO 0443/DRyE/OJSH/2026</t>
  </si>
  <si>
    <t>Autoriza llevar acabo evento de lucha libre DTU solicitada para el dia 12 de junio en un horario de 19:00 am a 22:30 del presente año.</t>
  </si>
  <si>
    <t>OFICIO 0437/DRyE/OJSH/2026</t>
  </si>
  <si>
    <t>Se autoriza venta denominada OUTLET iniciando a las 11:00am a 8:30pm, los dias 05 de junio al 05 de septiembre.</t>
  </si>
  <si>
    <t>PARRA</t>
  </si>
  <si>
    <t>FERNANDO QUINTERO PARRA</t>
  </si>
  <si>
    <t>OFICIO 0445/DRyE/OJSH/2026</t>
  </si>
  <si>
    <t>Se autorizo permiso para venta de productos Omnilife Seyt'u solicitado para los dias 17 y 18  de junio del presente año.</t>
  </si>
  <si>
    <t>OFICIO 0473/DRyE/OJSH/2026</t>
  </si>
  <si>
    <t>Autoriza llevar acabo evento de lucha libre solicitada para el dia 26 de junio en un horario de 20:00 a 23:30 del presente año.</t>
  </si>
  <si>
    <t>CADENA COMERCIAL,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</si>
</sst>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6" fillId="0" borderId="0" xfId="0" applyFont="1" applyAlignment="1">
      <alignment horizontal="left" wrapText="1"/>
    </xf>
    <xf numFmtId="0" fontId="5" fillId="3" borderId="0" xfId="1" applyFill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8" fillId="0" borderId="0" xfId="0" applyFont="1"/>
    <xf numFmtId="0" fontId="1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eriodico.hidalgo.gob.mx/?tribe_events=periodico-oficial-alcance-30-del-29-de-diciembre-de-2023" TargetMode="External"/><Relationship Id="rId671" Type="http://schemas.openxmlformats.org/officeDocument/2006/relationships/hyperlink" Target="https://transparencia.tulancingo.gob.mx/2024-2027/2025/02Trimestre/A69/F-27/A69_F27_LicenciaFuncionamiento2025.pdf" TargetMode="External"/><Relationship Id="rId21" Type="http://schemas.openxmlformats.org/officeDocument/2006/relationships/hyperlink" Target="https://periodico.hidalgo.gob.mx/?tribe_events=periodico-oficial-alcance-30-del-29-de-diciembre-de-2023" TargetMode="External"/><Relationship Id="rId324" Type="http://schemas.openxmlformats.org/officeDocument/2006/relationships/hyperlink" Target="https://periodico.hidalgo.gob.mx/?tribe_events=periodico-oficial-alcance-30-del-29-de-diciembre-de-2023" TargetMode="External"/><Relationship Id="rId531" Type="http://schemas.openxmlformats.org/officeDocument/2006/relationships/hyperlink" Target="https://transparencia.tulancingo.gob.mx/2024-2027/2025/02Trimestre/A69/F-27/A69_F27_LicenciaFuncionamiento2025.pdf" TargetMode="External"/><Relationship Id="rId629" Type="http://schemas.openxmlformats.org/officeDocument/2006/relationships/hyperlink" Target="https://transparencia.tulancingo.gob.mx/2024-2027/2025/02Trimestre/A69/F-27/A69_F27_LicenciaFuncionamiento2025.pdf" TargetMode="External"/><Relationship Id="rId170" Type="http://schemas.openxmlformats.org/officeDocument/2006/relationships/hyperlink" Target="https://periodico.hidalgo.gob.mx/?tribe_events=periodico-oficial-alcance-30-del-29-de-diciembre-de-2023" TargetMode="External"/><Relationship Id="rId268" Type="http://schemas.openxmlformats.org/officeDocument/2006/relationships/hyperlink" Target="https://periodico.hidalgo.gob.mx/?tribe_events=periodico-oficial-alcance-30-del-29-de-diciembre-de-2023" TargetMode="External"/><Relationship Id="rId475" Type="http://schemas.openxmlformats.org/officeDocument/2006/relationships/hyperlink" Target="https://transparencia.tulancingo.gob.mx/2024-2027/2025/02Trimestre/A69/F-27/A69_F27_LicenciaFuncionamiento2025.pdf" TargetMode="External"/><Relationship Id="rId682" Type="http://schemas.openxmlformats.org/officeDocument/2006/relationships/hyperlink" Target="https://transparencia.tulancingo.gob.mx/2024-2027/2025/02Trimestre/A69/F-27/A69_F27_LicenciaFuncionamiento2025.pdf" TargetMode="External"/><Relationship Id="rId32" Type="http://schemas.openxmlformats.org/officeDocument/2006/relationships/hyperlink" Target="https://periodico.hidalgo.gob.mx/?tribe_events=periodico-oficial-alcance-30-del-29-de-diciembre-de-2023" TargetMode="External"/><Relationship Id="rId128" Type="http://schemas.openxmlformats.org/officeDocument/2006/relationships/hyperlink" Target="https://periodico.hidalgo.gob.mx/?tribe_events=periodico-oficial-alcance-30-del-29-de-diciembre-de-2023" TargetMode="External"/><Relationship Id="rId335" Type="http://schemas.openxmlformats.org/officeDocument/2006/relationships/hyperlink" Target="https://periodico.hidalgo.gob.mx/?tribe_events=periodico-oficial-alcance-30-del-29-de-diciembre-de-2023" TargetMode="External"/><Relationship Id="rId542" Type="http://schemas.openxmlformats.org/officeDocument/2006/relationships/hyperlink" Target="https://transparencia.tulancingo.gob.mx/2024-2027/2025/02Trimestre/A69/F-27/A69_F27_LicenciaFuncionamiento2025.pdf" TargetMode="External"/><Relationship Id="rId181" Type="http://schemas.openxmlformats.org/officeDocument/2006/relationships/hyperlink" Target="https://periodico.hidalgo.gob.mx/?tribe_events=periodico-oficial-alcance-30-del-29-de-diciembre-de-2023" TargetMode="External"/><Relationship Id="rId402" Type="http://schemas.openxmlformats.org/officeDocument/2006/relationships/hyperlink" Target="https://transparencia.tulancingo.gob.mx/2024-2027/2025/02Trimestre/A69/F-27/A69_F27_LicenciaFuncionamiento2025.pdf" TargetMode="External"/><Relationship Id="rId279" Type="http://schemas.openxmlformats.org/officeDocument/2006/relationships/hyperlink" Target="https://periodico.hidalgo.gob.mx/?tribe_events=periodico-oficial-alcance-30-del-29-de-diciembre-de-2023" TargetMode="External"/><Relationship Id="rId486" Type="http://schemas.openxmlformats.org/officeDocument/2006/relationships/hyperlink" Target="https://transparencia.tulancingo.gob.mx/2024-2027/2025/02Trimestre/A69/F-27/A69_F27_LicenciaFuncionamiento2025.pdf" TargetMode="External"/><Relationship Id="rId693" Type="http://schemas.openxmlformats.org/officeDocument/2006/relationships/hyperlink" Target="https://transparencia.tulancingo.gob.mx/2024-2027/2025/02Trimestre/A69/F-27/A69_F27_LicenciaFuncionamiento2025.pdf" TargetMode="External"/><Relationship Id="rId707" Type="http://schemas.openxmlformats.org/officeDocument/2006/relationships/hyperlink" Target="https://transparencia.tulancingo.gob.mx/2024-2027/2025/02Trimestre/A69/F-27/A69_F27_LicenciaFuncionamiento2025.pdf" TargetMode="External"/><Relationship Id="rId43" Type="http://schemas.openxmlformats.org/officeDocument/2006/relationships/hyperlink" Target="https://periodico.hidalgo.gob.mx/?tribe_events=periodico-oficial-alcance-30-del-29-de-diciembre-de-2023" TargetMode="External"/><Relationship Id="rId139" Type="http://schemas.openxmlformats.org/officeDocument/2006/relationships/hyperlink" Target="https://periodico.hidalgo.gob.mx/?tribe_events=periodico-oficial-alcance-30-del-29-de-diciembre-de-2023" TargetMode="External"/><Relationship Id="rId346" Type="http://schemas.openxmlformats.org/officeDocument/2006/relationships/hyperlink" Target="https://periodico.hidalgo.gob.mx/?tribe_events=periodico-oficial-alcance-30-del-29-de-diciembre-de-2023" TargetMode="External"/><Relationship Id="rId553" Type="http://schemas.openxmlformats.org/officeDocument/2006/relationships/hyperlink" Target="https://transparencia.tulancingo.gob.mx/2024-2027/2025/02Trimestre/A69/F-27/A69_F27_LicenciaFuncionamiento2025.pdf" TargetMode="External"/><Relationship Id="rId192" Type="http://schemas.openxmlformats.org/officeDocument/2006/relationships/hyperlink" Target="https://periodico.hidalgo.gob.mx/?tribe_events=periodico-oficial-alcance-30-del-29-de-diciembre-de-2023" TargetMode="External"/><Relationship Id="rId206" Type="http://schemas.openxmlformats.org/officeDocument/2006/relationships/hyperlink" Target="https://periodico.hidalgo.gob.mx/?tribe_events=periodico-oficial-alcance-30-del-29-de-diciembre-de-2023" TargetMode="External"/><Relationship Id="rId413" Type="http://schemas.openxmlformats.org/officeDocument/2006/relationships/hyperlink" Target="https://transparencia.tulancingo.gob.mx/2024-2027/2025/02Trimestre/A69/F-27/A69_F27_LicenciaFuncionamiento2025.pdf" TargetMode="External"/><Relationship Id="rId497" Type="http://schemas.openxmlformats.org/officeDocument/2006/relationships/hyperlink" Target="https://transparencia.tulancingo.gob.mx/2024-2027/2025/02Trimestre/A69/F-27/A69_F27_LicenciaFuncionamiento2025.pdf" TargetMode="External"/><Relationship Id="rId620" Type="http://schemas.openxmlformats.org/officeDocument/2006/relationships/hyperlink" Target="https://transparencia.tulancingo.gob.mx/2024-2027/2025/02Trimestre/A69/F-27/A69_F27_LicenciaFuncionamiento2025.pdf" TargetMode="External"/><Relationship Id="rId357" Type="http://schemas.openxmlformats.org/officeDocument/2006/relationships/hyperlink" Target="https://periodico.hidalgo.gob.mx/?tribe_events=periodico-oficial-alcance-30-del-29-de-diciembre-de-2023" TargetMode="External"/><Relationship Id="rId54" Type="http://schemas.openxmlformats.org/officeDocument/2006/relationships/hyperlink" Target="https://periodico.hidalgo.gob.mx/?tribe_events=periodico-oficial-alcance-30-del-29-de-diciembre-de-2023" TargetMode="External"/><Relationship Id="rId217" Type="http://schemas.openxmlformats.org/officeDocument/2006/relationships/hyperlink" Target="https://periodico.hidalgo.gob.mx/?tribe_events=periodico-oficial-alcance-30-del-29-de-diciembre-de-2023" TargetMode="External"/><Relationship Id="rId564" Type="http://schemas.openxmlformats.org/officeDocument/2006/relationships/hyperlink" Target="https://transparencia.tulancingo.gob.mx/2024-2027/2025/02Trimestre/A69/F-27/A69_F27_LicenciaFuncionamiento2025.pdf" TargetMode="External"/><Relationship Id="rId424" Type="http://schemas.openxmlformats.org/officeDocument/2006/relationships/hyperlink" Target="https://transparencia.tulancingo.gob.mx/2024-2027/2025/02Trimestre/A69/F-27/A69_F27_LicenciaFuncionamiento2025.pdf" TargetMode="External"/><Relationship Id="rId631" Type="http://schemas.openxmlformats.org/officeDocument/2006/relationships/hyperlink" Target="https://transparencia.tulancingo.gob.mx/2024-2027/2025/02Trimestre/A69/F-27/A69_F27_LicenciaFuncionamiento2025.pdf" TargetMode="External"/><Relationship Id="rId270" Type="http://schemas.openxmlformats.org/officeDocument/2006/relationships/hyperlink" Target="https://periodico.hidalgo.gob.mx/?tribe_events=periodico-oficial-alcance-30-del-29-de-diciembre-de-2023" TargetMode="External"/><Relationship Id="rId65" Type="http://schemas.openxmlformats.org/officeDocument/2006/relationships/hyperlink" Target="https://periodico.hidalgo.gob.mx/?tribe_events=periodico-oficial-alcance-30-del-29-de-diciembre-de-2023" TargetMode="External"/><Relationship Id="rId130" Type="http://schemas.openxmlformats.org/officeDocument/2006/relationships/hyperlink" Target="https://periodico.hidalgo.gob.mx/?tribe_events=periodico-oficial-alcance-30-del-29-de-diciembre-de-2023" TargetMode="External"/><Relationship Id="rId368" Type="http://schemas.openxmlformats.org/officeDocument/2006/relationships/hyperlink" Target="https://transparencia.tulancingo.gob.mx/2024-2027/2025/02Trimestre/A69/F-27/A69_F27_LicenciaFuncionamiento2025.pdf" TargetMode="External"/><Relationship Id="rId575" Type="http://schemas.openxmlformats.org/officeDocument/2006/relationships/hyperlink" Target="https://transparencia.tulancingo.gob.mx/2024-2027/2025/02Trimestre/A69/F-27/A69_F27_LicenciaFuncionamiento2025.pdf" TargetMode="External"/><Relationship Id="rId228" Type="http://schemas.openxmlformats.org/officeDocument/2006/relationships/hyperlink" Target="https://periodico.hidalgo.gob.mx/?tribe_events=periodico-oficial-alcance-30-del-29-de-diciembre-de-2023" TargetMode="External"/><Relationship Id="rId435" Type="http://schemas.openxmlformats.org/officeDocument/2006/relationships/hyperlink" Target="https://transparencia.tulancingo.gob.mx/2024-2027/2025/02Trimestre/A69/F-27/A69_F27_LicenciaFuncionamiento2025.pdf" TargetMode="External"/><Relationship Id="rId642" Type="http://schemas.openxmlformats.org/officeDocument/2006/relationships/hyperlink" Target="https://transparencia.tulancingo.gob.mx/2024-2027/2025/02Trimestre/A69/F-27/A69_F27_LicenciaFuncionamiento2025.pdf" TargetMode="External"/><Relationship Id="rId281" Type="http://schemas.openxmlformats.org/officeDocument/2006/relationships/hyperlink" Target="https://periodico.hidalgo.gob.mx/?tribe_events=periodico-oficial-alcance-30-del-29-de-diciembre-de-2023" TargetMode="External"/><Relationship Id="rId502" Type="http://schemas.openxmlformats.org/officeDocument/2006/relationships/hyperlink" Target="https://transparencia.tulancingo.gob.mx/2024-2027/2025/02Trimestre/A69/F-27/A69_F27_LicenciaFuncionamiento2025.pdf" TargetMode="External"/><Relationship Id="rId76" Type="http://schemas.openxmlformats.org/officeDocument/2006/relationships/hyperlink" Target="https://periodico.hidalgo.gob.mx/?tribe_events=periodico-oficial-alcance-30-del-29-de-diciembre-de-2023" TargetMode="External"/><Relationship Id="rId141" Type="http://schemas.openxmlformats.org/officeDocument/2006/relationships/hyperlink" Target="https://periodico.hidalgo.gob.mx/?tribe_events=periodico-oficial-alcance-30-del-29-de-diciembre-de-2023" TargetMode="External"/><Relationship Id="rId379" Type="http://schemas.openxmlformats.org/officeDocument/2006/relationships/hyperlink" Target="https://transparencia.tulancingo.gob.mx/2024-2027/2025/02Trimestre/A69/F-27/A69_F27_LicenciaFuncionamiento2025.pdf" TargetMode="External"/><Relationship Id="rId586" Type="http://schemas.openxmlformats.org/officeDocument/2006/relationships/hyperlink" Target="https://transparencia.tulancingo.gob.mx/2024-2027/2025/02Trimestre/A69/F-27/A69_F27_LicenciaFuncionamiento2025.pdf" TargetMode="External"/><Relationship Id="rId7" Type="http://schemas.openxmlformats.org/officeDocument/2006/relationships/hyperlink" Target="https://transparencia.tulancingo.gob.mx/2024-2027/2025/02Trimestre/A69/F-27/A69_F27_PlacaFuncionamientoSARE2025.pdf" TargetMode="External"/><Relationship Id="rId239" Type="http://schemas.openxmlformats.org/officeDocument/2006/relationships/hyperlink" Target="https://periodico.hidalgo.gob.mx/?tribe_events=periodico-oficial-alcance-30-del-29-de-diciembre-de-2023" TargetMode="External"/><Relationship Id="rId446" Type="http://schemas.openxmlformats.org/officeDocument/2006/relationships/hyperlink" Target="https://transparencia.tulancingo.gob.mx/2024-2027/2025/02Trimestre/A69/F-27/A69_F27_LicenciaFuncionamiento2025.pdf" TargetMode="External"/><Relationship Id="rId653" Type="http://schemas.openxmlformats.org/officeDocument/2006/relationships/hyperlink" Target="https://transparencia.tulancingo.gob.mx/2024-2027/2025/02Trimestre/A69/F-27/A69_F27_LicenciaFuncionamiento2025.pdf" TargetMode="External"/><Relationship Id="rId292" Type="http://schemas.openxmlformats.org/officeDocument/2006/relationships/hyperlink" Target="https://periodico.hidalgo.gob.mx/?tribe_events=periodico-oficial-alcance-30-del-29-de-diciembre-de-2023" TargetMode="External"/><Relationship Id="rId306" Type="http://schemas.openxmlformats.org/officeDocument/2006/relationships/hyperlink" Target="https://periodico.hidalgo.gob.mx/?tribe_events=periodico-oficial-alcance-30-del-29-de-diciembre-de-2023" TargetMode="External"/><Relationship Id="rId87" Type="http://schemas.openxmlformats.org/officeDocument/2006/relationships/hyperlink" Target="https://periodico.hidalgo.gob.mx/?tribe_events=periodico-oficial-alcance-30-del-29-de-diciembre-de-2023" TargetMode="External"/><Relationship Id="rId513" Type="http://schemas.openxmlformats.org/officeDocument/2006/relationships/hyperlink" Target="https://transparencia.tulancingo.gob.mx/2024-2027/2025/02Trimestre/A69/F-27/A69_F27_LicenciaFuncionamiento2025.pdf" TargetMode="External"/><Relationship Id="rId597" Type="http://schemas.openxmlformats.org/officeDocument/2006/relationships/hyperlink" Target="https://transparencia.tulancingo.gob.mx/2024-2027/2025/02Trimestre/A69/F-27/A69_F27_LicenciaFuncionamiento2025.pdf" TargetMode="External"/><Relationship Id="rId152" Type="http://schemas.openxmlformats.org/officeDocument/2006/relationships/hyperlink" Target="https://periodico.hidalgo.gob.mx/?tribe_events=periodico-oficial-alcance-30-del-29-de-diciembre-de-2023" TargetMode="External"/><Relationship Id="rId457" Type="http://schemas.openxmlformats.org/officeDocument/2006/relationships/hyperlink" Target="https://transparencia.tulancingo.gob.mx/2024-2027/2025/02Trimestre/A69/F-27/A69_F27_LicenciaFuncionamiento2025.pdf" TargetMode="External"/><Relationship Id="rId664" Type="http://schemas.openxmlformats.org/officeDocument/2006/relationships/hyperlink" Target="https://transparencia.tulancingo.gob.mx/2024-2027/2025/02Trimestre/A69/F-27/A69_F27_LicenciaFuncionamiento2025.pdf" TargetMode="External"/><Relationship Id="rId14" Type="http://schemas.openxmlformats.org/officeDocument/2006/relationships/hyperlink" Target="https://periodico.hidalgo.gob.mx/?tribe_events=periodico-oficial-alcance-30-del-29-de-diciembre-de-2023" TargetMode="External"/><Relationship Id="rId317" Type="http://schemas.openxmlformats.org/officeDocument/2006/relationships/hyperlink" Target="https://periodico.hidalgo.gob.mx/?tribe_events=periodico-oficial-alcance-30-del-29-de-diciembre-de-2023" TargetMode="External"/><Relationship Id="rId524" Type="http://schemas.openxmlformats.org/officeDocument/2006/relationships/hyperlink" Target="https://transparencia.tulancingo.gob.mx/2024-2027/2025/02Trimestre/A69/F-27/A69_F27_LicenciaFuncionamiento2025.pdf" TargetMode="External"/><Relationship Id="rId98" Type="http://schemas.openxmlformats.org/officeDocument/2006/relationships/hyperlink" Target="https://periodico.hidalgo.gob.mx/?tribe_events=periodico-oficial-alcance-30-del-29-de-diciembre-de-2023" TargetMode="External"/><Relationship Id="rId163" Type="http://schemas.openxmlformats.org/officeDocument/2006/relationships/hyperlink" Target="https://periodico.hidalgo.gob.mx/?tribe_events=periodico-oficial-alcance-30-del-29-de-diciembre-de-2023" TargetMode="External"/><Relationship Id="rId370" Type="http://schemas.openxmlformats.org/officeDocument/2006/relationships/hyperlink" Target="https://transparencia.tulancingo.gob.mx/2024-2027/2025/02Trimestre/A69/F-27/A69_F27_LicenciaFuncionamiento2025.pdf" TargetMode="External"/><Relationship Id="rId230" Type="http://schemas.openxmlformats.org/officeDocument/2006/relationships/hyperlink" Target="https://periodico.hidalgo.gob.mx/?tribe_events=periodico-oficial-alcance-30-del-29-de-diciembre-de-2023" TargetMode="External"/><Relationship Id="rId468" Type="http://schemas.openxmlformats.org/officeDocument/2006/relationships/hyperlink" Target="https://transparencia.tulancingo.gob.mx/2024-2027/2025/02Trimestre/A69/F-27/A69_F27_LicenciaFuncionamiento2025.pdf" TargetMode="External"/><Relationship Id="rId675" Type="http://schemas.openxmlformats.org/officeDocument/2006/relationships/hyperlink" Target="https://transparencia.tulancingo.gob.mx/2024-2027/2025/02Trimestre/A69/F-27/A69_F27_LicenciaFuncionamiento2025.pdf" TargetMode="External"/><Relationship Id="rId25" Type="http://schemas.openxmlformats.org/officeDocument/2006/relationships/hyperlink" Target="https://periodico.hidalgo.gob.mx/?tribe_events=periodico-oficial-alcance-30-del-29-de-diciembre-de-2023" TargetMode="External"/><Relationship Id="rId328" Type="http://schemas.openxmlformats.org/officeDocument/2006/relationships/hyperlink" Target="https://periodico.hidalgo.gob.mx/?tribe_events=periodico-oficial-alcance-30-del-29-de-diciembre-de-2023" TargetMode="External"/><Relationship Id="rId535" Type="http://schemas.openxmlformats.org/officeDocument/2006/relationships/hyperlink" Target="https://transparencia.tulancingo.gob.mx/2024-2027/2025/02Trimestre/A69/F-27/A69_F27_LicenciaFuncionamiento2025.pdf" TargetMode="External"/><Relationship Id="rId174" Type="http://schemas.openxmlformats.org/officeDocument/2006/relationships/hyperlink" Target="https://periodico.hidalgo.gob.mx/?tribe_events=periodico-oficial-alcance-30-del-29-de-diciembre-de-2023" TargetMode="External"/><Relationship Id="rId381" Type="http://schemas.openxmlformats.org/officeDocument/2006/relationships/hyperlink" Target="https://transparencia.tulancingo.gob.mx/2024-2027/2025/02Trimestre/A69/F-27/A69_F27_LicenciaFuncionamiento2025.pdf" TargetMode="External"/><Relationship Id="rId602" Type="http://schemas.openxmlformats.org/officeDocument/2006/relationships/hyperlink" Target="https://transparencia.tulancingo.gob.mx/2024-2027/2025/02Trimestre/A69/F-27/A69_F27_LicenciaFuncionamiento2025.pdf" TargetMode="External"/><Relationship Id="rId241" Type="http://schemas.openxmlformats.org/officeDocument/2006/relationships/hyperlink" Target="https://periodico.hidalgo.gob.mx/?tribe_events=periodico-oficial-alcance-30-del-29-de-diciembre-de-2023" TargetMode="External"/><Relationship Id="rId479" Type="http://schemas.openxmlformats.org/officeDocument/2006/relationships/hyperlink" Target="https://transparencia.tulancingo.gob.mx/2024-2027/2025/02Trimestre/A69/F-27/A69_F27_LicenciaFuncionamiento2025.pdf" TargetMode="External"/><Relationship Id="rId686" Type="http://schemas.openxmlformats.org/officeDocument/2006/relationships/hyperlink" Target="https://transparencia.tulancingo.gob.mx/2024-2027/2025/02Trimestre/A69/F-27/A69_F27_LicenciaFuncionamiento2025.pdf" TargetMode="External"/><Relationship Id="rId36" Type="http://schemas.openxmlformats.org/officeDocument/2006/relationships/hyperlink" Target="https://periodico.hidalgo.gob.mx/?tribe_events=periodico-oficial-alcance-30-del-29-de-diciembre-de-2023" TargetMode="External"/><Relationship Id="rId339" Type="http://schemas.openxmlformats.org/officeDocument/2006/relationships/hyperlink" Target="https://periodico.hidalgo.gob.mx/?tribe_events=periodico-oficial-alcance-30-del-29-de-diciembre-de-2023" TargetMode="External"/><Relationship Id="rId546" Type="http://schemas.openxmlformats.org/officeDocument/2006/relationships/hyperlink" Target="https://transparencia.tulancingo.gob.mx/2024-2027/2025/02Trimestre/A69/F-27/A69_F27_LicenciaFuncionamiento2025.pdf" TargetMode="External"/><Relationship Id="rId101" Type="http://schemas.openxmlformats.org/officeDocument/2006/relationships/hyperlink" Target="https://periodico.hidalgo.gob.mx/?tribe_events=periodico-oficial-alcance-30-del-29-de-diciembre-de-2023" TargetMode="External"/><Relationship Id="rId185" Type="http://schemas.openxmlformats.org/officeDocument/2006/relationships/hyperlink" Target="https://periodico.hidalgo.gob.mx/?tribe_events=periodico-oficial-alcance-30-del-29-de-diciembre-de-2023" TargetMode="External"/><Relationship Id="rId406" Type="http://schemas.openxmlformats.org/officeDocument/2006/relationships/hyperlink" Target="https://transparencia.tulancingo.gob.mx/2024-2027/2025/02Trimestre/A69/F-27/A69_F27_LicenciaFuncionamiento2025.pdf" TargetMode="External"/><Relationship Id="rId392" Type="http://schemas.openxmlformats.org/officeDocument/2006/relationships/hyperlink" Target="https://transparencia.tulancingo.gob.mx/2024-2027/2025/02Trimestre/A69/F-27/A69_F27_LicenciaFuncionamiento2025.pdf" TargetMode="External"/><Relationship Id="rId613" Type="http://schemas.openxmlformats.org/officeDocument/2006/relationships/hyperlink" Target="https://transparencia.tulancingo.gob.mx/2024-2027/2025/02Trimestre/A69/F-27/A69_F27_LicenciaFuncionamiento2025.pdf" TargetMode="External"/><Relationship Id="rId697" Type="http://schemas.openxmlformats.org/officeDocument/2006/relationships/hyperlink" Target="https://transparencia.tulancingo.gob.mx/2024-2027/2025/02Trimestre/A69/F-27/A69_F27_LicenciaFuncionamiento2025.pdf" TargetMode="External"/><Relationship Id="rId252" Type="http://schemas.openxmlformats.org/officeDocument/2006/relationships/hyperlink" Target="https://periodico.hidalgo.gob.mx/?tribe_events=periodico-oficial-alcance-30-del-29-de-diciembre-de-2023" TargetMode="External"/><Relationship Id="rId47" Type="http://schemas.openxmlformats.org/officeDocument/2006/relationships/hyperlink" Target="https://periodico.hidalgo.gob.mx/?tribe_events=periodico-oficial-alcance-30-del-29-de-diciembre-de-2023" TargetMode="External"/><Relationship Id="rId112" Type="http://schemas.openxmlformats.org/officeDocument/2006/relationships/hyperlink" Target="https://periodico.hidalgo.gob.mx/?tribe_events=periodico-oficial-alcance-30-del-29-de-diciembre-de-2023" TargetMode="External"/><Relationship Id="rId557" Type="http://schemas.openxmlformats.org/officeDocument/2006/relationships/hyperlink" Target="https://transparencia.tulancingo.gob.mx/2024-2027/2025/02Trimestre/A69/F-27/A69_F27_LicenciaFuncionamiento2025.pdf" TargetMode="External"/><Relationship Id="rId196" Type="http://schemas.openxmlformats.org/officeDocument/2006/relationships/hyperlink" Target="https://periodico.hidalgo.gob.mx/?tribe_events=periodico-oficial-alcance-30-del-29-de-diciembre-de-2023" TargetMode="External"/><Relationship Id="rId417" Type="http://schemas.openxmlformats.org/officeDocument/2006/relationships/hyperlink" Target="https://transparencia.tulancingo.gob.mx/2024-2027/2025/02Trimestre/A69/F-27/A69_F27_LicenciaFuncionamiento2025.pdf" TargetMode="External"/><Relationship Id="rId624" Type="http://schemas.openxmlformats.org/officeDocument/2006/relationships/hyperlink" Target="https://transparencia.tulancingo.gob.mx/2024-2027/2025/02Trimestre/A69/F-27/A69_F27_LicenciaFuncionamiento2025.pdf" TargetMode="External"/><Relationship Id="rId263" Type="http://schemas.openxmlformats.org/officeDocument/2006/relationships/hyperlink" Target="https://periodico.hidalgo.gob.mx/?tribe_events=periodico-oficial-alcance-30-del-29-de-diciembre-de-2023" TargetMode="External"/><Relationship Id="rId470" Type="http://schemas.openxmlformats.org/officeDocument/2006/relationships/hyperlink" Target="https://transparencia.tulancingo.gob.mx/2024-2027/2025/02Trimestre/A69/F-27/A69_F27_LicenciaFuncionamiento2025.pdf" TargetMode="External"/><Relationship Id="rId58" Type="http://schemas.openxmlformats.org/officeDocument/2006/relationships/hyperlink" Target="https://periodico.hidalgo.gob.mx/?tribe_events=periodico-oficial-alcance-30-del-29-de-diciembre-de-2023" TargetMode="External"/><Relationship Id="rId123" Type="http://schemas.openxmlformats.org/officeDocument/2006/relationships/hyperlink" Target="https://periodico.hidalgo.gob.mx/?tribe_events=periodico-oficial-alcance-30-del-29-de-diciembre-de-2023" TargetMode="External"/><Relationship Id="rId330" Type="http://schemas.openxmlformats.org/officeDocument/2006/relationships/hyperlink" Target="https://periodico.hidalgo.gob.mx/?tribe_events=periodico-oficial-alcance-30-del-29-de-diciembre-de-2023" TargetMode="External"/><Relationship Id="rId568" Type="http://schemas.openxmlformats.org/officeDocument/2006/relationships/hyperlink" Target="https://transparencia.tulancingo.gob.mx/2024-2027/2025/02Trimestre/A69/F-27/A69_F27_LicenciaFuncionamiento2025.pdf" TargetMode="External"/><Relationship Id="rId428" Type="http://schemas.openxmlformats.org/officeDocument/2006/relationships/hyperlink" Target="https://transparencia.tulancingo.gob.mx/2024-2027/2025/02Trimestre/A69/F-27/A69_F27_LicenciaFuncionamiento2025.pdf" TargetMode="External"/><Relationship Id="rId635" Type="http://schemas.openxmlformats.org/officeDocument/2006/relationships/hyperlink" Target="https://transparencia.tulancingo.gob.mx/2024-2027/2025/02Trimestre/A69/F-27/A69_F27_LicenciaFuncionamiento2025.pdf" TargetMode="External"/><Relationship Id="rId274" Type="http://schemas.openxmlformats.org/officeDocument/2006/relationships/hyperlink" Target="https://periodico.hidalgo.gob.mx/?tribe_events=periodico-oficial-alcance-30-del-29-de-diciembre-de-2023" TargetMode="External"/><Relationship Id="rId481" Type="http://schemas.openxmlformats.org/officeDocument/2006/relationships/hyperlink" Target="https://transparencia.tulancingo.gob.mx/2024-2027/2025/02Trimestre/A69/F-27/A69_F27_LicenciaFuncionamiento2025.pdf" TargetMode="External"/><Relationship Id="rId702" Type="http://schemas.openxmlformats.org/officeDocument/2006/relationships/hyperlink" Target="https://transparencia.tulancingo.gob.mx/2024-2027/2025/02Trimestre/A69/F-27/A69_F27_LicenciaFuncionamiento2025.pdf" TargetMode="External"/><Relationship Id="rId69" Type="http://schemas.openxmlformats.org/officeDocument/2006/relationships/hyperlink" Target="https://periodico.hidalgo.gob.mx/?tribe_events=periodico-oficial-alcance-30-del-29-de-diciembre-de-2023" TargetMode="External"/><Relationship Id="rId134" Type="http://schemas.openxmlformats.org/officeDocument/2006/relationships/hyperlink" Target="https://periodico.hidalgo.gob.mx/?tribe_events=periodico-oficial-alcance-30-del-29-de-diciembre-de-2023" TargetMode="External"/><Relationship Id="rId579" Type="http://schemas.openxmlformats.org/officeDocument/2006/relationships/hyperlink" Target="https://transparencia.tulancingo.gob.mx/2024-2027/2025/02Trimestre/A69/F-27/A69_F27_LicenciaFuncionamiento2025.pdf" TargetMode="External"/><Relationship Id="rId341" Type="http://schemas.openxmlformats.org/officeDocument/2006/relationships/hyperlink" Target="https://periodico.hidalgo.gob.mx/?tribe_events=periodico-oficial-alcance-30-del-29-de-diciembre-de-2023" TargetMode="External"/><Relationship Id="rId439" Type="http://schemas.openxmlformats.org/officeDocument/2006/relationships/hyperlink" Target="https://transparencia.tulancingo.gob.mx/2024-2027/2025/02Trimestre/A69/F-27/A69_F27_LicenciaFuncionamiento2025.pdf" TargetMode="External"/><Relationship Id="rId646" Type="http://schemas.openxmlformats.org/officeDocument/2006/relationships/hyperlink" Target="https://transparencia.tulancingo.gob.mx/2024-2027/2025/02Trimestre/A69/F-27/A69_F27_LicenciaFuncionamiento2025.pdf" TargetMode="External"/><Relationship Id="rId201" Type="http://schemas.openxmlformats.org/officeDocument/2006/relationships/hyperlink" Target="https://periodico.hidalgo.gob.mx/?tribe_events=periodico-oficial-alcance-30-del-29-de-diciembre-de-2023" TargetMode="External"/><Relationship Id="rId285" Type="http://schemas.openxmlformats.org/officeDocument/2006/relationships/hyperlink" Target="https://periodico.hidalgo.gob.mx/?tribe_events=periodico-oficial-alcance-30-del-29-de-diciembre-de-2023" TargetMode="External"/><Relationship Id="rId506" Type="http://schemas.openxmlformats.org/officeDocument/2006/relationships/hyperlink" Target="https://transparencia.tulancingo.gob.mx/2024-2027/2025/02Trimestre/A69/F-27/A69_F27_LicenciaFuncionamiento2025.pdf" TargetMode="External"/><Relationship Id="rId492" Type="http://schemas.openxmlformats.org/officeDocument/2006/relationships/hyperlink" Target="https://transparencia.tulancingo.gob.mx/2024-2027/2025/02Trimestre/A69/F-27/A69_F27_LicenciaFuncionamiento2025.pdf" TargetMode="External"/><Relationship Id="rId713" Type="http://schemas.openxmlformats.org/officeDocument/2006/relationships/hyperlink" Target="https://transparencia.tulancingo.gob.mx/2024-2027/2025/02Trimestre/A69/F-27/A69_F27_LicenciaFuncionamiento2025.pdf" TargetMode="External"/><Relationship Id="rId145" Type="http://schemas.openxmlformats.org/officeDocument/2006/relationships/hyperlink" Target="https://periodico.hidalgo.gob.mx/?tribe_events=periodico-oficial-alcance-30-del-29-de-diciembre-de-2023" TargetMode="External"/><Relationship Id="rId352" Type="http://schemas.openxmlformats.org/officeDocument/2006/relationships/hyperlink" Target="https://periodico.hidalgo.gob.mx/?tribe_events=periodico-oficial-alcance-30-del-29-de-diciembre-de-2023" TargetMode="External"/><Relationship Id="rId212" Type="http://schemas.openxmlformats.org/officeDocument/2006/relationships/hyperlink" Target="https://periodico.hidalgo.gob.mx/?tribe_events=periodico-oficial-alcance-30-del-29-de-diciembre-de-2023" TargetMode="External"/><Relationship Id="rId657" Type="http://schemas.openxmlformats.org/officeDocument/2006/relationships/hyperlink" Target="https://transparencia.tulancingo.gob.mx/2024-2027/2025/02Trimestre/A69/F-27/A69_F27_LicenciaFuncionamiento2025.pdf" TargetMode="External"/><Relationship Id="rId296" Type="http://schemas.openxmlformats.org/officeDocument/2006/relationships/hyperlink" Target="https://periodico.hidalgo.gob.mx/?tribe_events=periodico-oficial-alcance-30-del-29-de-diciembre-de-2023" TargetMode="External"/><Relationship Id="rId517" Type="http://schemas.openxmlformats.org/officeDocument/2006/relationships/hyperlink" Target="https://transparencia.tulancingo.gob.mx/2024-2027/2025/02Trimestre/A69/F-27/A69_F27_LicenciaFuncionamiento2025.pdf" TargetMode="External"/><Relationship Id="rId60" Type="http://schemas.openxmlformats.org/officeDocument/2006/relationships/hyperlink" Target="https://periodico.hidalgo.gob.mx/?tribe_events=periodico-oficial-alcance-30-del-29-de-diciembre-de-2023" TargetMode="External"/><Relationship Id="rId156" Type="http://schemas.openxmlformats.org/officeDocument/2006/relationships/hyperlink" Target="https://periodico.hidalgo.gob.mx/?tribe_events=periodico-oficial-alcance-30-del-29-de-diciembre-de-2023" TargetMode="External"/><Relationship Id="rId363" Type="http://schemas.openxmlformats.org/officeDocument/2006/relationships/hyperlink" Target="https://periodico.hidalgo.gob.mx/?tribe_events=periodico-oficial-alcance-30-del-29-de-diciembre-de-2023" TargetMode="External"/><Relationship Id="rId570" Type="http://schemas.openxmlformats.org/officeDocument/2006/relationships/hyperlink" Target="https://transparencia.tulancingo.gob.mx/2024-2027/2025/02Trimestre/A69/F-27/A69_F27_LicenciaFuncionamiento2025.pdf" TargetMode="External"/><Relationship Id="rId223" Type="http://schemas.openxmlformats.org/officeDocument/2006/relationships/hyperlink" Target="https://periodico.hidalgo.gob.mx/?tribe_events=periodico-oficial-alcance-30-del-29-de-diciembre-de-2023" TargetMode="External"/><Relationship Id="rId430" Type="http://schemas.openxmlformats.org/officeDocument/2006/relationships/hyperlink" Target="https://transparencia.tulancingo.gob.mx/2024-2027/2025/02Trimestre/A69/F-27/A69_F27_LicenciaFuncionamiento2025.pdf" TargetMode="External"/><Relationship Id="rId668" Type="http://schemas.openxmlformats.org/officeDocument/2006/relationships/hyperlink" Target="https://transparencia.tulancingo.gob.mx/2024-2027/2025/02Trimestre/A69/F-27/A69_F27_LicenciaFuncionamiento2025.pdf" TargetMode="External"/><Relationship Id="rId18" Type="http://schemas.openxmlformats.org/officeDocument/2006/relationships/hyperlink" Target="https://periodico.hidalgo.gob.mx/?tribe_events=periodico-oficial-alcance-30-del-29-de-diciembre-de-2023" TargetMode="External"/><Relationship Id="rId528" Type="http://schemas.openxmlformats.org/officeDocument/2006/relationships/hyperlink" Target="https://transparencia.tulancingo.gob.mx/2024-2027/2025/02Trimestre/A69/F-27/A69_F27_LicenciaFuncionamiento2025.pdf" TargetMode="External"/><Relationship Id="rId167" Type="http://schemas.openxmlformats.org/officeDocument/2006/relationships/hyperlink" Target="https://periodico.hidalgo.gob.mx/?tribe_events=periodico-oficial-alcance-30-del-29-de-diciembre-de-2023" TargetMode="External"/><Relationship Id="rId374" Type="http://schemas.openxmlformats.org/officeDocument/2006/relationships/hyperlink" Target="https://transparencia.tulancingo.gob.mx/2024-2027/2025/02Trimestre/A69/F-27/A69_F27_LicenciaFuncionamiento2025.pdf" TargetMode="External"/><Relationship Id="rId581" Type="http://schemas.openxmlformats.org/officeDocument/2006/relationships/hyperlink" Target="https://transparencia.tulancingo.gob.mx/2024-2027/2025/02Trimestre/A69/F-27/A69_F27_LicenciaFuncionamiento2025.pdf" TargetMode="External"/><Relationship Id="rId71" Type="http://schemas.openxmlformats.org/officeDocument/2006/relationships/hyperlink" Target="https://periodico.hidalgo.gob.mx/?tribe_events=periodico-oficial-alcance-30-del-29-de-diciembre-de-2023" TargetMode="External"/><Relationship Id="rId234" Type="http://schemas.openxmlformats.org/officeDocument/2006/relationships/hyperlink" Target="https://periodico.hidalgo.gob.mx/?tribe_events=periodico-oficial-alcance-30-del-29-de-diciembre-de-2023" TargetMode="External"/><Relationship Id="rId679" Type="http://schemas.openxmlformats.org/officeDocument/2006/relationships/hyperlink" Target="https://transparencia.tulancingo.gob.mx/2024-2027/2025/02Trimestre/A69/F-27/A69_F27_LicenciaFuncionamiento2025.pdf" TargetMode="External"/><Relationship Id="rId2" Type="http://schemas.openxmlformats.org/officeDocument/2006/relationships/hyperlink" Target="https://periodico.hidalgo.gob.mx/?tribe_events=periodico-oficial-alcance-30-del-29-de-diciembre-de-2023" TargetMode="External"/><Relationship Id="rId29" Type="http://schemas.openxmlformats.org/officeDocument/2006/relationships/hyperlink" Target="https://periodico.hidalgo.gob.mx/?tribe_events=periodico-oficial-alcance-30-del-29-de-diciembre-de-2023" TargetMode="External"/><Relationship Id="rId276" Type="http://schemas.openxmlformats.org/officeDocument/2006/relationships/hyperlink" Target="https://periodico.hidalgo.gob.mx/?tribe_events=periodico-oficial-alcance-30-del-29-de-diciembre-de-2023" TargetMode="External"/><Relationship Id="rId441" Type="http://schemas.openxmlformats.org/officeDocument/2006/relationships/hyperlink" Target="https://transparencia.tulancingo.gob.mx/2024-2027/2025/02Trimestre/A69/F-27/A69_F27_LicenciaFuncionamiento2025.pdf" TargetMode="External"/><Relationship Id="rId483" Type="http://schemas.openxmlformats.org/officeDocument/2006/relationships/hyperlink" Target="https://transparencia.tulancingo.gob.mx/2024-2027/2025/02Trimestre/A69/F-27/A69_F27_LicenciaFuncionamiento2025.pdf" TargetMode="External"/><Relationship Id="rId539" Type="http://schemas.openxmlformats.org/officeDocument/2006/relationships/hyperlink" Target="https://transparencia.tulancingo.gob.mx/2024-2027/2025/02Trimestre/A69/F-27/A69_F27_LicenciaFuncionamiento2025.pdf" TargetMode="External"/><Relationship Id="rId690" Type="http://schemas.openxmlformats.org/officeDocument/2006/relationships/hyperlink" Target="https://transparencia.tulancingo.gob.mx/2024-2027/2025/02Trimestre/A69/F-27/A69_F27_LicenciaFuncionamiento2025.pdf" TargetMode="External"/><Relationship Id="rId704" Type="http://schemas.openxmlformats.org/officeDocument/2006/relationships/hyperlink" Target="https://transparencia.tulancingo.gob.mx/2024-2027/2025/02Trimestre/A69/F-27/A69_F27_LicenciaFuncionamiento2025.pdf" TargetMode="External"/><Relationship Id="rId40" Type="http://schemas.openxmlformats.org/officeDocument/2006/relationships/hyperlink" Target="https://periodico.hidalgo.gob.mx/?tribe_events=periodico-oficial-alcance-30-del-29-de-diciembre-de-2023" TargetMode="External"/><Relationship Id="rId136" Type="http://schemas.openxmlformats.org/officeDocument/2006/relationships/hyperlink" Target="https://periodico.hidalgo.gob.mx/?tribe_events=periodico-oficial-alcance-30-del-29-de-diciembre-de-2023" TargetMode="External"/><Relationship Id="rId178" Type="http://schemas.openxmlformats.org/officeDocument/2006/relationships/hyperlink" Target="https://periodico.hidalgo.gob.mx/?tribe_events=periodico-oficial-alcance-30-del-29-de-diciembre-de-2023" TargetMode="External"/><Relationship Id="rId301" Type="http://schemas.openxmlformats.org/officeDocument/2006/relationships/hyperlink" Target="https://periodico.hidalgo.gob.mx/?tribe_events=periodico-oficial-alcance-30-del-29-de-diciembre-de-2023" TargetMode="External"/><Relationship Id="rId343" Type="http://schemas.openxmlformats.org/officeDocument/2006/relationships/hyperlink" Target="https://periodico.hidalgo.gob.mx/?tribe_events=periodico-oficial-alcance-30-del-29-de-diciembre-de-2023" TargetMode="External"/><Relationship Id="rId550" Type="http://schemas.openxmlformats.org/officeDocument/2006/relationships/hyperlink" Target="https://transparencia.tulancingo.gob.mx/2024-2027/2025/02Trimestre/A69/F-27/A69_F27_LicenciaFuncionamiento2025.pdf" TargetMode="External"/><Relationship Id="rId82" Type="http://schemas.openxmlformats.org/officeDocument/2006/relationships/hyperlink" Target="https://periodico.hidalgo.gob.mx/?tribe_events=periodico-oficial-alcance-30-del-29-de-diciembre-de-2023" TargetMode="External"/><Relationship Id="rId203" Type="http://schemas.openxmlformats.org/officeDocument/2006/relationships/hyperlink" Target="https://periodico.hidalgo.gob.mx/?tribe_events=periodico-oficial-alcance-30-del-29-de-diciembre-de-2023" TargetMode="External"/><Relationship Id="rId385" Type="http://schemas.openxmlformats.org/officeDocument/2006/relationships/hyperlink" Target="https://transparencia.tulancingo.gob.mx/2024-2027/2025/02Trimestre/A69/F-27/A69_F27_LicenciaFuncionamiento2025.pdf" TargetMode="External"/><Relationship Id="rId592" Type="http://schemas.openxmlformats.org/officeDocument/2006/relationships/hyperlink" Target="https://transparencia.tulancingo.gob.mx/2024-2027/2025/02Trimestre/A69/F-27/A69_F27_LicenciaFuncionamiento2025.pdf" TargetMode="External"/><Relationship Id="rId606" Type="http://schemas.openxmlformats.org/officeDocument/2006/relationships/hyperlink" Target="https://transparencia.tulancingo.gob.mx/2024-2027/2025/02Trimestre/A69/F-27/A69_F27_LicenciaFuncionamiento2025.pdf" TargetMode="External"/><Relationship Id="rId648" Type="http://schemas.openxmlformats.org/officeDocument/2006/relationships/hyperlink" Target="https://transparencia.tulancingo.gob.mx/2024-2027/2025/02Trimestre/A69/F-27/A69_F27_LicenciaFuncionamiento2025.pdf" TargetMode="External"/><Relationship Id="rId245" Type="http://schemas.openxmlformats.org/officeDocument/2006/relationships/hyperlink" Target="https://periodico.hidalgo.gob.mx/?tribe_events=periodico-oficial-alcance-30-del-29-de-diciembre-de-2023" TargetMode="External"/><Relationship Id="rId287" Type="http://schemas.openxmlformats.org/officeDocument/2006/relationships/hyperlink" Target="https://periodico.hidalgo.gob.mx/?tribe_events=periodico-oficial-alcance-30-del-29-de-diciembre-de-2023" TargetMode="External"/><Relationship Id="rId410" Type="http://schemas.openxmlformats.org/officeDocument/2006/relationships/hyperlink" Target="https://transparencia.tulancingo.gob.mx/2024-2027/2025/02Trimestre/A69/F-27/A69_F27_LicenciaFuncionamiento2025.pdf" TargetMode="External"/><Relationship Id="rId452" Type="http://schemas.openxmlformats.org/officeDocument/2006/relationships/hyperlink" Target="https://transparencia.tulancingo.gob.mx/2024-2027/2025/02Trimestre/A69/F-27/A69_F27_LicenciaFuncionamiento2025.pdf" TargetMode="External"/><Relationship Id="rId494" Type="http://schemas.openxmlformats.org/officeDocument/2006/relationships/hyperlink" Target="https://transparencia.tulancingo.gob.mx/2024-2027/2025/02Trimestre/A69/F-27/A69_F27_LicenciaFuncionamiento2025.pdf" TargetMode="External"/><Relationship Id="rId508" Type="http://schemas.openxmlformats.org/officeDocument/2006/relationships/hyperlink" Target="https://transparencia.tulancingo.gob.mx/2024-2027/2025/02Trimestre/A69/F-27/A69_F27_LicenciaFuncionamiento2025.pdf" TargetMode="External"/><Relationship Id="rId715" Type="http://schemas.openxmlformats.org/officeDocument/2006/relationships/hyperlink" Target="https://periodico.hidalgo.gob.mx/?tribe_events=periodico-oficial-alcance-30-del-29-de-diciembre-de-2023" TargetMode="External"/><Relationship Id="rId105" Type="http://schemas.openxmlformats.org/officeDocument/2006/relationships/hyperlink" Target="https://periodico.hidalgo.gob.mx/?tribe_events=periodico-oficial-alcance-30-del-29-de-diciembre-de-2023" TargetMode="External"/><Relationship Id="rId147" Type="http://schemas.openxmlformats.org/officeDocument/2006/relationships/hyperlink" Target="https://periodico.hidalgo.gob.mx/?tribe_events=periodico-oficial-alcance-30-del-29-de-diciembre-de-2023" TargetMode="External"/><Relationship Id="rId312" Type="http://schemas.openxmlformats.org/officeDocument/2006/relationships/hyperlink" Target="https://periodico.hidalgo.gob.mx/?tribe_events=periodico-oficial-alcance-30-del-29-de-diciembre-de-2023" TargetMode="External"/><Relationship Id="rId354" Type="http://schemas.openxmlformats.org/officeDocument/2006/relationships/hyperlink" Target="https://periodico.hidalgo.gob.mx/?tribe_events=periodico-oficial-alcance-30-del-29-de-diciembre-de-2023" TargetMode="External"/><Relationship Id="rId51" Type="http://schemas.openxmlformats.org/officeDocument/2006/relationships/hyperlink" Target="https://periodico.hidalgo.gob.mx/?tribe_events=periodico-oficial-alcance-30-del-29-de-diciembre-de-2023" TargetMode="External"/><Relationship Id="rId93" Type="http://schemas.openxmlformats.org/officeDocument/2006/relationships/hyperlink" Target="https://periodico.hidalgo.gob.mx/?tribe_events=periodico-oficial-alcance-30-del-29-de-diciembre-de-2023" TargetMode="External"/><Relationship Id="rId189" Type="http://schemas.openxmlformats.org/officeDocument/2006/relationships/hyperlink" Target="https://periodico.hidalgo.gob.mx/?tribe_events=periodico-oficial-alcance-30-del-29-de-diciembre-de-2023" TargetMode="External"/><Relationship Id="rId396" Type="http://schemas.openxmlformats.org/officeDocument/2006/relationships/hyperlink" Target="https://transparencia.tulancingo.gob.mx/2024-2027/2025/02Trimestre/A69/F-27/A69_F27_LicenciaFuncionamiento2025.pdf" TargetMode="External"/><Relationship Id="rId561" Type="http://schemas.openxmlformats.org/officeDocument/2006/relationships/hyperlink" Target="https://transparencia.tulancingo.gob.mx/2024-2027/2025/02Trimestre/A69/F-27/A69_F27_LicenciaFuncionamiento2025.pdf" TargetMode="External"/><Relationship Id="rId617" Type="http://schemas.openxmlformats.org/officeDocument/2006/relationships/hyperlink" Target="https://transparencia.tulancingo.gob.mx/2024-2027/2025/02Trimestre/A69/F-27/A69_F27_LicenciaFuncionamiento2025.pdf" TargetMode="External"/><Relationship Id="rId659" Type="http://schemas.openxmlformats.org/officeDocument/2006/relationships/hyperlink" Target="https://transparencia.tulancingo.gob.mx/2024-2027/2025/02Trimestre/A69/F-27/A69_F27_LicenciaFuncionamiento2025.pdf" TargetMode="External"/><Relationship Id="rId214" Type="http://schemas.openxmlformats.org/officeDocument/2006/relationships/hyperlink" Target="https://periodico.hidalgo.gob.mx/?tribe_events=periodico-oficial-alcance-30-del-29-de-diciembre-de-2023" TargetMode="External"/><Relationship Id="rId256" Type="http://schemas.openxmlformats.org/officeDocument/2006/relationships/hyperlink" Target="https://periodico.hidalgo.gob.mx/?tribe_events=periodico-oficial-alcance-30-del-29-de-diciembre-de-2023" TargetMode="External"/><Relationship Id="rId298" Type="http://schemas.openxmlformats.org/officeDocument/2006/relationships/hyperlink" Target="https://periodico.hidalgo.gob.mx/?tribe_events=periodico-oficial-alcance-30-del-29-de-diciembre-de-2023" TargetMode="External"/><Relationship Id="rId421" Type="http://schemas.openxmlformats.org/officeDocument/2006/relationships/hyperlink" Target="https://transparencia.tulancingo.gob.mx/2024-2027/2025/02Trimestre/A69/F-27/A69_F27_LicenciaFuncionamiento2025.pdf" TargetMode="External"/><Relationship Id="rId463" Type="http://schemas.openxmlformats.org/officeDocument/2006/relationships/hyperlink" Target="https://transparencia.tulancingo.gob.mx/2024-2027/2025/02Trimestre/A69/F-27/A69_F27_LicenciaFuncionamiento2025.pdf" TargetMode="External"/><Relationship Id="rId519" Type="http://schemas.openxmlformats.org/officeDocument/2006/relationships/hyperlink" Target="https://transparencia.tulancingo.gob.mx/2024-2027/2025/02Trimestre/A69/F-27/A69_F27_LicenciaFuncionamiento2025.pdf" TargetMode="External"/><Relationship Id="rId670" Type="http://schemas.openxmlformats.org/officeDocument/2006/relationships/hyperlink" Target="https://transparencia.tulancingo.gob.mx/2024-2027/2025/02Trimestre/A69/F-27/A69_F27_LicenciaFuncionamiento2025.pdf" TargetMode="External"/><Relationship Id="rId116" Type="http://schemas.openxmlformats.org/officeDocument/2006/relationships/hyperlink" Target="https://periodico.hidalgo.gob.mx/?tribe_events=periodico-oficial-alcance-30-del-29-de-diciembre-de-2023" TargetMode="External"/><Relationship Id="rId158" Type="http://schemas.openxmlformats.org/officeDocument/2006/relationships/hyperlink" Target="https://periodico.hidalgo.gob.mx/?tribe_events=periodico-oficial-alcance-30-del-29-de-diciembre-de-2023" TargetMode="External"/><Relationship Id="rId323" Type="http://schemas.openxmlformats.org/officeDocument/2006/relationships/hyperlink" Target="https://periodico.hidalgo.gob.mx/?tribe_events=periodico-oficial-alcance-30-del-29-de-diciembre-de-2023" TargetMode="External"/><Relationship Id="rId530" Type="http://schemas.openxmlformats.org/officeDocument/2006/relationships/hyperlink" Target="https://transparencia.tulancingo.gob.mx/2024-2027/2025/02Trimestre/A69/F-27/A69_F27_LicenciaFuncionamiento2025.pdf" TargetMode="External"/><Relationship Id="rId20" Type="http://schemas.openxmlformats.org/officeDocument/2006/relationships/hyperlink" Target="https://periodico.hidalgo.gob.mx/?tribe_events=periodico-oficial-alcance-30-del-29-de-diciembre-de-2023" TargetMode="External"/><Relationship Id="rId62" Type="http://schemas.openxmlformats.org/officeDocument/2006/relationships/hyperlink" Target="https://periodico.hidalgo.gob.mx/?tribe_events=periodico-oficial-alcance-30-del-29-de-diciembre-de-2023" TargetMode="External"/><Relationship Id="rId365" Type="http://schemas.openxmlformats.org/officeDocument/2006/relationships/hyperlink" Target="https://transparencia.tulancingo.gob.mx/2024-2027/2025/02Trimestre/A69/F-27/A69_F27_LicenciaFuncionamiento2025.pdf" TargetMode="External"/><Relationship Id="rId572" Type="http://schemas.openxmlformats.org/officeDocument/2006/relationships/hyperlink" Target="https://transparencia.tulancingo.gob.mx/2024-2027/2025/02Trimestre/A69/F-27/A69_F27_LicenciaFuncionamiento2025.pdf" TargetMode="External"/><Relationship Id="rId628" Type="http://schemas.openxmlformats.org/officeDocument/2006/relationships/hyperlink" Target="https://transparencia.tulancingo.gob.mx/2024-2027/2025/02Trimestre/A69/F-27/A69_F27_LicenciaFuncionamiento2025.pdf" TargetMode="External"/><Relationship Id="rId225" Type="http://schemas.openxmlformats.org/officeDocument/2006/relationships/hyperlink" Target="https://periodico.hidalgo.gob.mx/?tribe_events=periodico-oficial-alcance-30-del-29-de-diciembre-de-2023" TargetMode="External"/><Relationship Id="rId267" Type="http://schemas.openxmlformats.org/officeDocument/2006/relationships/hyperlink" Target="https://periodico.hidalgo.gob.mx/?tribe_events=periodico-oficial-alcance-30-del-29-de-diciembre-de-2023" TargetMode="External"/><Relationship Id="rId432" Type="http://schemas.openxmlformats.org/officeDocument/2006/relationships/hyperlink" Target="https://transparencia.tulancingo.gob.mx/2024-2027/2025/02Trimestre/A69/F-27/A69_F27_LicenciaFuncionamiento2025.pdf" TargetMode="External"/><Relationship Id="rId474" Type="http://schemas.openxmlformats.org/officeDocument/2006/relationships/hyperlink" Target="https://transparencia.tulancingo.gob.mx/2024-2027/2025/02Trimestre/A69/F-27/A69_F27_LicenciaFuncionamiento2025.pdf" TargetMode="External"/><Relationship Id="rId127" Type="http://schemas.openxmlformats.org/officeDocument/2006/relationships/hyperlink" Target="https://periodico.hidalgo.gob.mx/?tribe_events=periodico-oficial-alcance-30-del-29-de-diciembre-de-2023" TargetMode="External"/><Relationship Id="rId681" Type="http://schemas.openxmlformats.org/officeDocument/2006/relationships/hyperlink" Target="https://transparencia.tulancingo.gob.mx/2024-2027/2025/02Trimestre/A69/F-27/A69_F27_LicenciaFuncionamiento2025.pdf" TargetMode="External"/><Relationship Id="rId31" Type="http://schemas.openxmlformats.org/officeDocument/2006/relationships/hyperlink" Target="https://periodico.hidalgo.gob.mx/?tribe_events=periodico-oficial-alcance-30-del-29-de-diciembre-de-2023" TargetMode="External"/><Relationship Id="rId73" Type="http://schemas.openxmlformats.org/officeDocument/2006/relationships/hyperlink" Target="https://periodico.hidalgo.gob.mx/?tribe_events=periodico-oficial-alcance-30-del-29-de-diciembre-de-2023" TargetMode="External"/><Relationship Id="rId169" Type="http://schemas.openxmlformats.org/officeDocument/2006/relationships/hyperlink" Target="https://periodico.hidalgo.gob.mx/?tribe_events=periodico-oficial-alcance-30-del-29-de-diciembre-de-2023" TargetMode="External"/><Relationship Id="rId334" Type="http://schemas.openxmlformats.org/officeDocument/2006/relationships/hyperlink" Target="https://periodico.hidalgo.gob.mx/?tribe_events=periodico-oficial-alcance-30-del-29-de-diciembre-de-2023" TargetMode="External"/><Relationship Id="rId376" Type="http://schemas.openxmlformats.org/officeDocument/2006/relationships/hyperlink" Target="https://transparencia.tulancingo.gob.mx/2024-2027/2025/02Trimestre/A69/F-27/A69_F27_LicenciaFuncionamiento2025.pdf" TargetMode="External"/><Relationship Id="rId541" Type="http://schemas.openxmlformats.org/officeDocument/2006/relationships/hyperlink" Target="https://transparencia.tulancingo.gob.mx/2024-2027/2025/02Trimestre/A69/F-27/A69_F27_LicenciaFuncionamiento2025.pdf" TargetMode="External"/><Relationship Id="rId583" Type="http://schemas.openxmlformats.org/officeDocument/2006/relationships/hyperlink" Target="https://transparencia.tulancingo.gob.mx/2024-2027/2025/02Trimestre/A69/F-27/A69_F27_LicenciaFuncionamiento2025.pdf" TargetMode="External"/><Relationship Id="rId639" Type="http://schemas.openxmlformats.org/officeDocument/2006/relationships/hyperlink" Target="https://transparencia.tulancingo.gob.mx/2024-2027/2025/02Trimestre/A69/F-27/A69_F27_LicenciaFuncionamiento2025.pdf" TargetMode="External"/><Relationship Id="rId4" Type="http://schemas.openxmlformats.org/officeDocument/2006/relationships/hyperlink" Target="https://transparencia.tulancingo.gob.mx/2024-2027/2025/02Trimestre/A69/F-27/A69_F27_PlacaFuncionamientoSARE2025.pdf" TargetMode="External"/><Relationship Id="rId180" Type="http://schemas.openxmlformats.org/officeDocument/2006/relationships/hyperlink" Target="https://periodico.hidalgo.gob.mx/?tribe_events=periodico-oficial-alcance-30-del-29-de-diciembre-de-2023" TargetMode="External"/><Relationship Id="rId236" Type="http://schemas.openxmlformats.org/officeDocument/2006/relationships/hyperlink" Target="https://periodico.hidalgo.gob.mx/?tribe_events=periodico-oficial-alcance-30-del-29-de-diciembre-de-2023" TargetMode="External"/><Relationship Id="rId278" Type="http://schemas.openxmlformats.org/officeDocument/2006/relationships/hyperlink" Target="https://periodico.hidalgo.gob.mx/?tribe_events=periodico-oficial-alcance-30-del-29-de-diciembre-de-2023" TargetMode="External"/><Relationship Id="rId401" Type="http://schemas.openxmlformats.org/officeDocument/2006/relationships/hyperlink" Target="https://transparencia.tulancingo.gob.mx/2024-2027/2025/02Trimestre/A69/F-27/A69_F27_LicenciaFuncionamiento2025.pdf" TargetMode="External"/><Relationship Id="rId443" Type="http://schemas.openxmlformats.org/officeDocument/2006/relationships/hyperlink" Target="https://transparencia.tulancingo.gob.mx/2024-2027/2025/02Trimestre/A69/F-27/A69_F27_LicenciaFuncionamiento2025.pdf" TargetMode="External"/><Relationship Id="rId650" Type="http://schemas.openxmlformats.org/officeDocument/2006/relationships/hyperlink" Target="https://transparencia.tulancingo.gob.mx/2024-2027/2025/02Trimestre/A69/F-27/A69_F27_LicenciaFuncionamiento2025.pdf" TargetMode="External"/><Relationship Id="rId303" Type="http://schemas.openxmlformats.org/officeDocument/2006/relationships/hyperlink" Target="https://periodico.hidalgo.gob.mx/?tribe_events=periodico-oficial-alcance-30-del-29-de-diciembre-de-2023" TargetMode="External"/><Relationship Id="rId485" Type="http://schemas.openxmlformats.org/officeDocument/2006/relationships/hyperlink" Target="https://transparencia.tulancingo.gob.mx/2024-2027/2025/02Trimestre/A69/F-27/A69_F27_LicenciaFuncionamiento2025.pdf" TargetMode="External"/><Relationship Id="rId692" Type="http://schemas.openxmlformats.org/officeDocument/2006/relationships/hyperlink" Target="https://transparencia.tulancingo.gob.mx/2024-2027/2025/02Trimestre/A69/F-27/A69_F27_LicenciaFuncionamiento2025.pdf" TargetMode="External"/><Relationship Id="rId706" Type="http://schemas.openxmlformats.org/officeDocument/2006/relationships/hyperlink" Target="https://transparencia.tulancingo.gob.mx/2024-2027/2025/02Trimestre/A69/F-27/A69_F27_LicenciaFuncionamiento2025.pdf" TargetMode="External"/><Relationship Id="rId42" Type="http://schemas.openxmlformats.org/officeDocument/2006/relationships/hyperlink" Target="https://periodico.hidalgo.gob.mx/?tribe_events=periodico-oficial-alcance-30-del-29-de-diciembre-de-2023" TargetMode="External"/><Relationship Id="rId84" Type="http://schemas.openxmlformats.org/officeDocument/2006/relationships/hyperlink" Target="https://periodico.hidalgo.gob.mx/?tribe_events=periodico-oficial-alcance-30-del-29-de-diciembre-de-2023" TargetMode="External"/><Relationship Id="rId138" Type="http://schemas.openxmlformats.org/officeDocument/2006/relationships/hyperlink" Target="https://periodico.hidalgo.gob.mx/?tribe_events=periodico-oficial-alcance-30-del-29-de-diciembre-de-2023" TargetMode="External"/><Relationship Id="rId345" Type="http://schemas.openxmlformats.org/officeDocument/2006/relationships/hyperlink" Target="https://periodico.hidalgo.gob.mx/?tribe_events=periodico-oficial-alcance-30-del-29-de-diciembre-de-2023" TargetMode="External"/><Relationship Id="rId387" Type="http://schemas.openxmlformats.org/officeDocument/2006/relationships/hyperlink" Target="https://transparencia.tulancingo.gob.mx/2024-2027/2025/02Trimestre/A69/F-27/A69_F27_LicenciaFuncionamiento2025.pdf" TargetMode="External"/><Relationship Id="rId510" Type="http://schemas.openxmlformats.org/officeDocument/2006/relationships/hyperlink" Target="https://transparencia.tulancingo.gob.mx/2024-2027/2025/02Trimestre/A69/F-27/A69_F27_LicenciaFuncionamiento2025.pdf" TargetMode="External"/><Relationship Id="rId552" Type="http://schemas.openxmlformats.org/officeDocument/2006/relationships/hyperlink" Target="https://transparencia.tulancingo.gob.mx/2024-2027/2025/02Trimestre/A69/F-27/A69_F27_LicenciaFuncionamiento2025.pdf" TargetMode="External"/><Relationship Id="rId594" Type="http://schemas.openxmlformats.org/officeDocument/2006/relationships/hyperlink" Target="https://transparencia.tulancingo.gob.mx/2024-2027/2025/02Trimestre/A69/F-27/A69_F27_LicenciaFuncionamiento2025.pdf" TargetMode="External"/><Relationship Id="rId608" Type="http://schemas.openxmlformats.org/officeDocument/2006/relationships/hyperlink" Target="https://transparencia.tulancingo.gob.mx/2024-2027/2025/02Trimestre/A69/F-27/A69_F27_LicenciaFuncionamiento2025.pdf" TargetMode="External"/><Relationship Id="rId191" Type="http://schemas.openxmlformats.org/officeDocument/2006/relationships/hyperlink" Target="https://periodico.hidalgo.gob.mx/?tribe_events=periodico-oficial-alcance-30-del-29-de-diciembre-de-2023" TargetMode="External"/><Relationship Id="rId205" Type="http://schemas.openxmlformats.org/officeDocument/2006/relationships/hyperlink" Target="https://periodico.hidalgo.gob.mx/?tribe_events=periodico-oficial-alcance-30-del-29-de-diciembre-de-2023" TargetMode="External"/><Relationship Id="rId247" Type="http://schemas.openxmlformats.org/officeDocument/2006/relationships/hyperlink" Target="https://periodico.hidalgo.gob.mx/?tribe_events=periodico-oficial-alcance-30-del-29-de-diciembre-de-2023" TargetMode="External"/><Relationship Id="rId412" Type="http://schemas.openxmlformats.org/officeDocument/2006/relationships/hyperlink" Target="https://transparencia.tulancingo.gob.mx/2024-2027/2025/02Trimestre/A69/F-27/A69_F27_LicenciaFuncionamiento2025.pdf" TargetMode="External"/><Relationship Id="rId107" Type="http://schemas.openxmlformats.org/officeDocument/2006/relationships/hyperlink" Target="https://periodico.hidalgo.gob.mx/?tribe_events=periodico-oficial-alcance-30-del-29-de-diciembre-de-2023" TargetMode="External"/><Relationship Id="rId289" Type="http://schemas.openxmlformats.org/officeDocument/2006/relationships/hyperlink" Target="https://periodico.hidalgo.gob.mx/?tribe_events=periodico-oficial-alcance-30-del-29-de-diciembre-de-2023" TargetMode="External"/><Relationship Id="rId454" Type="http://schemas.openxmlformats.org/officeDocument/2006/relationships/hyperlink" Target="https://transparencia.tulancingo.gob.mx/2024-2027/2025/02Trimestre/A69/F-27/A69_F27_LicenciaFuncionamiento2025.pdf" TargetMode="External"/><Relationship Id="rId496" Type="http://schemas.openxmlformats.org/officeDocument/2006/relationships/hyperlink" Target="https://transparencia.tulancingo.gob.mx/2024-2027/2025/02Trimestre/A69/F-27/A69_F27_LicenciaFuncionamiento2025.pdf" TargetMode="External"/><Relationship Id="rId661" Type="http://schemas.openxmlformats.org/officeDocument/2006/relationships/hyperlink" Target="https://transparencia.tulancingo.gob.mx/2024-2027/2025/02Trimestre/A69/F-27/A69_F27_LicenciaFuncionamiento2025.pdf" TargetMode="External"/><Relationship Id="rId11" Type="http://schemas.openxmlformats.org/officeDocument/2006/relationships/hyperlink" Target="https://transparencia.tulancingo.gob.mx/2024-2027/2025/02Trimestre/A69/F-27/A69_F27_PlacaFuncionamiento2025.pdf" TargetMode="External"/><Relationship Id="rId53" Type="http://schemas.openxmlformats.org/officeDocument/2006/relationships/hyperlink" Target="https://periodico.hidalgo.gob.mx/?tribe_events=periodico-oficial-alcance-30-del-29-de-diciembre-de-2023" TargetMode="External"/><Relationship Id="rId149" Type="http://schemas.openxmlformats.org/officeDocument/2006/relationships/hyperlink" Target="https://periodico.hidalgo.gob.mx/?tribe_events=periodico-oficial-alcance-30-del-29-de-diciembre-de-2023" TargetMode="External"/><Relationship Id="rId314" Type="http://schemas.openxmlformats.org/officeDocument/2006/relationships/hyperlink" Target="https://periodico.hidalgo.gob.mx/?tribe_events=periodico-oficial-alcance-30-del-29-de-diciembre-de-2023" TargetMode="External"/><Relationship Id="rId356" Type="http://schemas.openxmlformats.org/officeDocument/2006/relationships/hyperlink" Target="https://periodico.hidalgo.gob.mx/?tribe_events=periodico-oficial-alcance-30-del-29-de-diciembre-de-2023" TargetMode="External"/><Relationship Id="rId398" Type="http://schemas.openxmlformats.org/officeDocument/2006/relationships/hyperlink" Target="https://transparencia.tulancingo.gob.mx/2024-2027/2025/02Trimestre/A69/F-27/A69_F27_LicenciaFuncionamiento2025.pdf" TargetMode="External"/><Relationship Id="rId521" Type="http://schemas.openxmlformats.org/officeDocument/2006/relationships/hyperlink" Target="https://transparencia.tulancingo.gob.mx/2024-2027/2025/02Trimestre/A69/F-27/A69_F27_LicenciaFuncionamiento2025.pdf" TargetMode="External"/><Relationship Id="rId563" Type="http://schemas.openxmlformats.org/officeDocument/2006/relationships/hyperlink" Target="https://transparencia.tulancingo.gob.mx/2024-2027/2025/02Trimestre/A69/F-27/A69_F27_LicenciaFuncionamiento2025.pdf" TargetMode="External"/><Relationship Id="rId619" Type="http://schemas.openxmlformats.org/officeDocument/2006/relationships/hyperlink" Target="https://transparencia.tulancingo.gob.mx/2024-2027/2025/02Trimestre/A69/F-27/A69_F27_LicenciaFuncionamiento2025.pdf" TargetMode="External"/><Relationship Id="rId95" Type="http://schemas.openxmlformats.org/officeDocument/2006/relationships/hyperlink" Target="https://periodico.hidalgo.gob.mx/?tribe_events=periodico-oficial-alcance-30-del-29-de-diciembre-de-2023" TargetMode="External"/><Relationship Id="rId160" Type="http://schemas.openxmlformats.org/officeDocument/2006/relationships/hyperlink" Target="https://periodico.hidalgo.gob.mx/?tribe_events=periodico-oficial-alcance-30-del-29-de-diciembre-de-2023" TargetMode="External"/><Relationship Id="rId216" Type="http://schemas.openxmlformats.org/officeDocument/2006/relationships/hyperlink" Target="https://periodico.hidalgo.gob.mx/?tribe_events=periodico-oficial-alcance-30-del-29-de-diciembre-de-2023" TargetMode="External"/><Relationship Id="rId423" Type="http://schemas.openxmlformats.org/officeDocument/2006/relationships/hyperlink" Target="https://transparencia.tulancingo.gob.mx/2024-2027/2025/02Trimestre/A69/F-27/A69_F27_LicenciaFuncionamiento2025.pdf" TargetMode="External"/><Relationship Id="rId258" Type="http://schemas.openxmlformats.org/officeDocument/2006/relationships/hyperlink" Target="https://periodico.hidalgo.gob.mx/?tribe_events=periodico-oficial-alcance-30-del-29-de-diciembre-de-2023" TargetMode="External"/><Relationship Id="rId465" Type="http://schemas.openxmlformats.org/officeDocument/2006/relationships/hyperlink" Target="https://transparencia.tulancingo.gob.mx/2024-2027/2025/02Trimestre/A69/F-27/A69_F27_LicenciaFuncionamiento2025.pdf" TargetMode="External"/><Relationship Id="rId630" Type="http://schemas.openxmlformats.org/officeDocument/2006/relationships/hyperlink" Target="https://transparencia.tulancingo.gob.mx/2024-2027/2025/02Trimestre/A69/F-27/A69_F27_LicenciaFuncionamiento2025.pdf" TargetMode="External"/><Relationship Id="rId672" Type="http://schemas.openxmlformats.org/officeDocument/2006/relationships/hyperlink" Target="https://transparencia.tulancingo.gob.mx/2024-2027/2025/02Trimestre/A69/F-27/A69_F27_LicenciaFuncionamiento2025.pdf" TargetMode="External"/><Relationship Id="rId22" Type="http://schemas.openxmlformats.org/officeDocument/2006/relationships/hyperlink" Target="https://periodico.hidalgo.gob.mx/?tribe_events=periodico-oficial-alcance-30-del-29-de-diciembre-de-2023" TargetMode="External"/><Relationship Id="rId64" Type="http://schemas.openxmlformats.org/officeDocument/2006/relationships/hyperlink" Target="https://periodico.hidalgo.gob.mx/?tribe_events=periodico-oficial-alcance-30-del-29-de-diciembre-de-2023" TargetMode="External"/><Relationship Id="rId118" Type="http://schemas.openxmlformats.org/officeDocument/2006/relationships/hyperlink" Target="https://periodico.hidalgo.gob.mx/?tribe_events=periodico-oficial-alcance-30-del-29-de-diciembre-de-2023" TargetMode="External"/><Relationship Id="rId325" Type="http://schemas.openxmlformats.org/officeDocument/2006/relationships/hyperlink" Target="https://periodico.hidalgo.gob.mx/?tribe_events=periodico-oficial-alcance-30-del-29-de-diciembre-de-2023" TargetMode="External"/><Relationship Id="rId367" Type="http://schemas.openxmlformats.org/officeDocument/2006/relationships/hyperlink" Target="https://transparencia.tulancingo.gob.mx/2024-2027/2025/02Trimestre/A69/F-27/A69_F27_LicenciaFuncionamiento2025.pdf" TargetMode="External"/><Relationship Id="rId532" Type="http://schemas.openxmlformats.org/officeDocument/2006/relationships/hyperlink" Target="https://transparencia.tulancingo.gob.mx/2024-2027/2025/02Trimestre/A69/F-27/A69_F27_LicenciaFuncionamiento2025.pdf" TargetMode="External"/><Relationship Id="rId574" Type="http://schemas.openxmlformats.org/officeDocument/2006/relationships/hyperlink" Target="https://transparencia.tulancingo.gob.mx/2024-2027/2025/02Trimestre/A69/F-27/A69_F27_LicenciaFuncionamiento2025.pdf" TargetMode="External"/><Relationship Id="rId171" Type="http://schemas.openxmlformats.org/officeDocument/2006/relationships/hyperlink" Target="https://periodico.hidalgo.gob.mx/?tribe_events=periodico-oficial-alcance-30-del-29-de-diciembre-de-2023" TargetMode="External"/><Relationship Id="rId227" Type="http://schemas.openxmlformats.org/officeDocument/2006/relationships/hyperlink" Target="https://periodico.hidalgo.gob.mx/?tribe_events=periodico-oficial-alcance-30-del-29-de-diciembre-de-2023" TargetMode="External"/><Relationship Id="rId269" Type="http://schemas.openxmlformats.org/officeDocument/2006/relationships/hyperlink" Target="https://periodico.hidalgo.gob.mx/?tribe_events=periodico-oficial-alcance-30-del-29-de-diciembre-de-2023" TargetMode="External"/><Relationship Id="rId434" Type="http://schemas.openxmlformats.org/officeDocument/2006/relationships/hyperlink" Target="https://transparencia.tulancingo.gob.mx/2024-2027/2025/02Trimestre/A69/F-27/A69_F27_LicenciaFuncionamiento2025.pdf" TargetMode="External"/><Relationship Id="rId476" Type="http://schemas.openxmlformats.org/officeDocument/2006/relationships/hyperlink" Target="https://transparencia.tulancingo.gob.mx/2024-2027/2025/02Trimestre/A69/F-27/A69_F27_LicenciaFuncionamiento2025.pdf" TargetMode="External"/><Relationship Id="rId641" Type="http://schemas.openxmlformats.org/officeDocument/2006/relationships/hyperlink" Target="https://transparencia.tulancingo.gob.mx/2024-2027/2025/02Trimestre/A69/F-27/A69_F27_LicenciaFuncionamiento2025.pdf" TargetMode="External"/><Relationship Id="rId683" Type="http://schemas.openxmlformats.org/officeDocument/2006/relationships/hyperlink" Target="https://transparencia.tulancingo.gob.mx/2024-2027/2025/02Trimestre/A69/F-27/A69_F27_LicenciaFuncionamiento2025.pdf" TargetMode="External"/><Relationship Id="rId33" Type="http://schemas.openxmlformats.org/officeDocument/2006/relationships/hyperlink" Target="https://periodico.hidalgo.gob.mx/?tribe_events=periodico-oficial-alcance-30-del-29-de-diciembre-de-2023" TargetMode="External"/><Relationship Id="rId129" Type="http://schemas.openxmlformats.org/officeDocument/2006/relationships/hyperlink" Target="https://periodico.hidalgo.gob.mx/?tribe_events=periodico-oficial-alcance-30-del-29-de-diciembre-de-2023" TargetMode="External"/><Relationship Id="rId280" Type="http://schemas.openxmlformats.org/officeDocument/2006/relationships/hyperlink" Target="https://periodico.hidalgo.gob.mx/?tribe_events=periodico-oficial-alcance-30-del-29-de-diciembre-de-2023" TargetMode="External"/><Relationship Id="rId336" Type="http://schemas.openxmlformats.org/officeDocument/2006/relationships/hyperlink" Target="https://periodico.hidalgo.gob.mx/?tribe_events=periodico-oficial-alcance-30-del-29-de-diciembre-de-2023" TargetMode="External"/><Relationship Id="rId501" Type="http://schemas.openxmlformats.org/officeDocument/2006/relationships/hyperlink" Target="https://transparencia.tulancingo.gob.mx/2024-2027/2025/02Trimestre/A69/F-27/A69_F27_LicenciaFuncionamiento2025.pdf" TargetMode="External"/><Relationship Id="rId543" Type="http://schemas.openxmlformats.org/officeDocument/2006/relationships/hyperlink" Target="https://transparencia.tulancingo.gob.mx/2024-2027/2025/02Trimestre/A69/F-27/A69_F27_LicenciaFuncionamiento2025.pdf" TargetMode="External"/><Relationship Id="rId75" Type="http://schemas.openxmlformats.org/officeDocument/2006/relationships/hyperlink" Target="https://periodico.hidalgo.gob.mx/?tribe_events=periodico-oficial-alcance-30-del-29-de-diciembre-de-2023" TargetMode="External"/><Relationship Id="rId140" Type="http://schemas.openxmlformats.org/officeDocument/2006/relationships/hyperlink" Target="https://periodico.hidalgo.gob.mx/?tribe_events=periodico-oficial-alcance-30-del-29-de-diciembre-de-2023" TargetMode="External"/><Relationship Id="rId182" Type="http://schemas.openxmlformats.org/officeDocument/2006/relationships/hyperlink" Target="https://periodico.hidalgo.gob.mx/?tribe_events=periodico-oficial-alcance-30-del-29-de-diciembre-de-2023" TargetMode="External"/><Relationship Id="rId378" Type="http://schemas.openxmlformats.org/officeDocument/2006/relationships/hyperlink" Target="https://transparencia.tulancingo.gob.mx/2024-2027/2025/02Trimestre/A69/F-27/A69_F27_LicenciaFuncionamiento2025.pdf" TargetMode="External"/><Relationship Id="rId403" Type="http://schemas.openxmlformats.org/officeDocument/2006/relationships/hyperlink" Target="https://transparencia.tulancingo.gob.mx/2024-2027/2025/02Trimestre/A69/F-27/A69_F27_LicenciaFuncionamiento2025.pdf" TargetMode="External"/><Relationship Id="rId585" Type="http://schemas.openxmlformats.org/officeDocument/2006/relationships/hyperlink" Target="https://transparencia.tulancingo.gob.mx/2024-2027/2025/02Trimestre/A69/F-27/A69_F27_LicenciaFuncionamiento2025.pdf" TargetMode="External"/><Relationship Id="rId6" Type="http://schemas.openxmlformats.org/officeDocument/2006/relationships/hyperlink" Target="https://periodico.hidalgo.gob.mx/?tribe_events=periodico-oficial-alcance-30-del-29-de-diciembre-de-2023" TargetMode="External"/><Relationship Id="rId238" Type="http://schemas.openxmlformats.org/officeDocument/2006/relationships/hyperlink" Target="https://periodico.hidalgo.gob.mx/?tribe_events=periodico-oficial-alcance-30-del-29-de-diciembre-de-2023" TargetMode="External"/><Relationship Id="rId445" Type="http://schemas.openxmlformats.org/officeDocument/2006/relationships/hyperlink" Target="https://transparencia.tulancingo.gob.mx/2024-2027/2025/02Trimestre/A69/F-27/A69_F27_LicenciaFuncionamiento2025.pdf" TargetMode="External"/><Relationship Id="rId487" Type="http://schemas.openxmlformats.org/officeDocument/2006/relationships/hyperlink" Target="https://transparencia.tulancingo.gob.mx/2024-2027/2025/02Trimestre/A69/F-27/A69_F27_LicenciaFuncionamiento2025.pdf" TargetMode="External"/><Relationship Id="rId610" Type="http://schemas.openxmlformats.org/officeDocument/2006/relationships/hyperlink" Target="https://transparencia.tulancingo.gob.mx/2024-2027/2025/02Trimestre/A69/F-27/A69_F27_LicenciaFuncionamiento2025.pdf" TargetMode="External"/><Relationship Id="rId652" Type="http://schemas.openxmlformats.org/officeDocument/2006/relationships/hyperlink" Target="https://transparencia.tulancingo.gob.mx/2024-2027/2025/02Trimestre/A69/F-27/A69_F27_LicenciaFuncionamiento2025.pdf" TargetMode="External"/><Relationship Id="rId694" Type="http://schemas.openxmlformats.org/officeDocument/2006/relationships/hyperlink" Target="https://transparencia.tulancingo.gob.mx/2024-2027/2025/02Trimestre/A69/F-27/A69_F27_LicenciaFuncionamiento2025.pdf" TargetMode="External"/><Relationship Id="rId708" Type="http://schemas.openxmlformats.org/officeDocument/2006/relationships/hyperlink" Target="https://transparencia.tulancingo.gob.mx/2024-2027/2025/02Trimestre/A69/F-27/A69_F27_LicenciaFuncionamiento2025.pdf" TargetMode="External"/><Relationship Id="rId291" Type="http://schemas.openxmlformats.org/officeDocument/2006/relationships/hyperlink" Target="https://periodico.hidalgo.gob.mx/?tribe_events=periodico-oficial-alcance-30-del-29-de-diciembre-de-2023" TargetMode="External"/><Relationship Id="rId305" Type="http://schemas.openxmlformats.org/officeDocument/2006/relationships/hyperlink" Target="https://periodico.hidalgo.gob.mx/?tribe_events=periodico-oficial-alcance-30-del-29-de-diciembre-de-2023" TargetMode="External"/><Relationship Id="rId347" Type="http://schemas.openxmlformats.org/officeDocument/2006/relationships/hyperlink" Target="https://periodico.hidalgo.gob.mx/?tribe_events=periodico-oficial-alcance-30-del-29-de-diciembre-de-2023" TargetMode="External"/><Relationship Id="rId512" Type="http://schemas.openxmlformats.org/officeDocument/2006/relationships/hyperlink" Target="https://transparencia.tulancingo.gob.mx/2024-2027/2025/02Trimestre/A69/F-27/A69_F27_LicenciaFuncionamiento2025.pdf" TargetMode="External"/><Relationship Id="rId44" Type="http://schemas.openxmlformats.org/officeDocument/2006/relationships/hyperlink" Target="https://periodico.hidalgo.gob.mx/?tribe_events=periodico-oficial-alcance-30-del-29-de-diciembre-de-2023" TargetMode="External"/><Relationship Id="rId86" Type="http://schemas.openxmlformats.org/officeDocument/2006/relationships/hyperlink" Target="https://periodico.hidalgo.gob.mx/?tribe_events=periodico-oficial-alcance-30-del-29-de-diciembre-de-2023" TargetMode="External"/><Relationship Id="rId151" Type="http://schemas.openxmlformats.org/officeDocument/2006/relationships/hyperlink" Target="https://periodico.hidalgo.gob.mx/?tribe_events=periodico-oficial-alcance-30-del-29-de-diciembre-de-2023" TargetMode="External"/><Relationship Id="rId389" Type="http://schemas.openxmlformats.org/officeDocument/2006/relationships/hyperlink" Target="https://transparencia.tulancingo.gob.mx/2024-2027/2025/02Trimestre/A69/F-27/A69_F27_LicenciaFuncionamiento2025.pdf" TargetMode="External"/><Relationship Id="rId554" Type="http://schemas.openxmlformats.org/officeDocument/2006/relationships/hyperlink" Target="https://transparencia.tulancingo.gob.mx/2024-2027/2025/02Trimestre/A69/F-27/A69_F27_LicenciaFuncionamiento2025.pdf" TargetMode="External"/><Relationship Id="rId596" Type="http://schemas.openxmlformats.org/officeDocument/2006/relationships/hyperlink" Target="https://transparencia.tulancingo.gob.mx/2024-2027/2025/02Trimestre/A69/F-27/A69_F27_LicenciaFuncionamiento2025.pdf" TargetMode="External"/><Relationship Id="rId193" Type="http://schemas.openxmlformats.org/officeDocument/2006/relationships/hyperlink" Target="https://periodico.hidalgo.gob.mx/?tribe_events=periodico-oficial-alcance-30-del-29-de-diciembre-de-2023" TargetMode="External"/><Relationship Id="rId207" Type="http://schemas.openxmlformats.org/officeDocument/2006/relationships/hyperlink" Target="https://periodico.hidalgo.gob.mx/?tribe_events=periodico-oficial-alcance-30-del-29-de-diciembre-de-2023" TargetMode="External"/><Relationship Id="rId249" Type="http://schemas.openxmlformats.org/officeDocument/2006/relationships/hyperlink" Target="https://periodico.hidalgo.gob.mx/?tribe_events=periodico-oficial-alcance-30-del-29-de-diciembre-de-2023" TargetMode="External"/><Relationship Id="rId414" Type="http://schemas.openxmlformats.org/officeDocument/2006/relationships/hyperlink" Target="https://transparencia.tulancingo.gob.mx/2024-2027/2025/02Trimestre/A69/F-27/A69_F27_LicenciaFuncionamiento2025.pdf" TargetMode="External"/><Relationship Id="rId456" Type="http://schemas.openxmlformats.org/officeDocument/2006/relationships/hyperlink" Target="https://transparencia.tulancingo.gob.mx/2024-2027/2025/02Trimestre/A69/F-27/A69_F27_LicenciaFuncionamiento2025.pdf" TargetMode="External"/><Relationship Id="rId498" Type="http://schemas.openxmlformats.org/officeDocument/2006/relationships/hyperlink" Target="https://transparencia.tulancingo.gob.mx/2024-2027/2025/02Trimestre/A69/F-27/A69_F27_LicenciaFuncionamiento2025.pdf" TargetMode="External"/><Relationship Id="rId621" Type="http://schemas.openxmlformats.org/officeDocument/2006/relationships/hyperlink" Target="https://transparencia.tulancingo.gob.mx/2024-2027/2025/02Trimestre/A69/F-27/A69_F27_LicenciaFuncionamiento2025.pdf" TargetMode="External"/><Relationship Id="rId663" Type="http://schemas.openxmlformats.org/officeDocument/2006/relationships/hyperlink" Target="https://transparencia.tulancingo.gob.mx/2024-2027/2025/02Trimestre/A69/F-27/A69_F27_LicenciaFuncionamiento2025.pdf" TargetMode="External"/><Relationship Id="rId13" Type="http://schemas.openxmlformats.org/officeDocument/2006/relationships/hyperlink" Target="https://transparencia.tulancingo.gob.mx/2024-2027/2025/02Trimestre/A69/F-27/A69_F27_PlacaFuncionamiento2025.pdf" TargetMode="External"/><Relationship Id="rId109" Type="http://schemas.openxmlformats.org/officeDocument/2006/relationships/hyperlink" Target="https://periodico.hidalgo.gob.mx/?tribe_events=periodico-oficial-alcance-30-del-29-de-diciembre-de-2023" TargetMode="External"/><Relationship Id="rId260" Type="http://schemas.openxmlformats.org/officeDocument/2006/relationships/hyperlink" Target="https://periodico.hidalgo.gob.mx/?tribe_events=periodico-oficial-alcance-30-del-29-de-diciembre-de-2023" TargetMode="External"/><Relationship Id="rId316" Type="http://schemas.openxmlformats.org/officeDocument/2006/relationships/hyperlink" Target="https://periodico.hidalgo.gob.mx/?tribe_events=periodico-oficial-alcance-30-del-29-de-diciembre-de-2023" TargetMode="External"/><Relationship Id="rId523" Type="http://schemas.openxmlformats.org/officeDocument/2006/relationships/hyperlink" Target="https://transparencia.tulancingo.gob.mx/2024-2027/2025/02Trimestre/A69/F-27/A69_F27_LicenciaFuncionamiento2025.pdf" TargetMode="External"/><Relationship Id="rId55" Type="http://schemas.openxmlformats.org/officeDocument/2006/relationships/hyperlink" Target="https://periodico.hidalgo.gob.mx/?tribe_events=periodico-oficial-alcance-30-del-29-de-diciembre-de-2023" TargetMode="External"/><Relationship Id="rId97" Type="http://schemas.openxmlformats.org/officeDocument/2006/relationships/hyperlink" Target="https://periodico.hidalgo.gob.mx/?tribe_events=periodico-oficial-alcance-30-del-29-de-diciembre-de-2023" TargetMode="External"/><Relationship Id="rId120" Type="http://schemas.openxmlformats.org/officeDocument/2006/relationships/hyperlink" Target="https://periodico.hidalgo.gob.mx/?tribe_events=periodico-oficial-alcance-30-del-29-de-diciembre-de-2023" TargetMode="External"/><Relationship Id="rId358" Type="http://schemas.openxmlformats.org/officeDocument/2006/relationships/hyperlink" Target="https://periodico.hidalgo.gob.mx/?tribe_events=periodico-oficial-alcance-30-del-29-de-diciembre-de-2023" TargetMode="External"/><Relationship Id="rId565" Type="http://schemas.openxmlformats.org/officeDocument/2006/relationships/hyperlink" Target="https://transparencia.tulancingo.gob.mx/2024-2027/2025/02Trimestre/A69/F-27/A69_F27_LicenciaFuncionamiento2025.pdf" TargetMode="External"/><Relationship Id="rId162" Type="http://schemas.openxmlformats.org/officeDocument/2006/relationships/hyperlink" Target="https://periodico.hidalgo.gob.mx/?tribe_events=periodico-oficial-alcance-30-del-29-de-diciembre-de-2023" TargetMode="External"/><Relationship Id="rId218" Type="http://schemas.openxmlformats.org/officeDocument/2006/relationships/hyperlink" Target="https://periodico.hidalgo.gob.mx/?tribe_events=periodico-oficial-alcance-30-del-29-de-diciembre-de-2023" TargetMode="External"/><Relationship Id="rId425" Type="http://schemas.openxmlformats.org/officeDocument/2006/relationships/hyperlink" Target="https://transparencia.tulancingo.gob.mx/2024-2027/2025/02Trimestre/A69/F-27/A69_F27_LicenciaFuncionamiento2025.pdf" TargetMode="External"/><Relationship Id="rId467" Type="http://schemas.openxmlformats.org/officeDocument/2006/relationships/hyperlink" Target="https://transparencia.tulancingo.gob.mx/2024-2027/2025/02Trimestre/A69/F-27/A69_F27_LicenciaFuncionamiento2025.pdf" TargetMode="External"/><Relationship Id="rId632" Type="http://schemas.openxmlformats.org/officeDocument/2006/relationships/hyperlink" Target="https://transparencia.tulancingo.gob.mx/2024-2027/2025/02Trimestre/A69/F-27/A69_F27_LicenciaFuncionamiento2025.pdf" TargetMode="External"/><Relationship Id="rId271" Type="http://schemas.openxmlformats.org/officeDocument/2006/relationships/hyperlink" Target="https://periodico.hidalgo.gob.mx/?tribe_events=periodico-oficial-alcance-30-del-29-de-diciembre-de-2023" TargetMode="External"/><Relationship Id="rId674" Type="http://schemas.openxmlformats.org/officeDocument/2006/relationships/hyperlink" Target="https://transparencia.tulancingo.gob.mx/2024-2027/2025/02Trimestre/A69/F-27/A69_F27_LicenciaFuncionamiento2025.pdf" TargetMode="External"/><Relationship Id="rId24" Type="http://schemas.openxmlformats.org/officeDocument/2006/relationships/hyperlink" Target="https://periodico.hidalgo.gob.mx/?tribe_events=periodico-oficial-alcance-30-del-29-de-diciembre-de-2023" TargetMode="External"/><Relationship Id="rId66" Type="http://schemas.openxmlformats.org/officeDocument/2006/relationships/hyperlink" Target="https://periodico.hidalgo.gob.mx/?tribe_events=periodico-oficial-alcance-30-del-29-de-diciembre-de-2023" TargetMode="External"/><Relationship Id="rId131" Type="http://schemas.openxmlformats.org/officeDocument/2006/relationships/hyperlink" Target="https://periodico.hidalgo.gob.mx/?tribe_events=periodico-oficial-alcance-30-del-29-de-diciembre-de-2023" TargetMode="External"/><Relationship Id="rId327" Type="http://schemas.openxmlformats.org/officeDocument/2006/relationships/hyperlink" Target="https://periodico.hidalgo.gob.mx/?tribe_events=periodico-oficial-alcance-30-del-29-de-diciembre-de-2023" TargetMode="External"/><Relationship Id="rId369" Type="http://schemas.openxmlformats.org/officeDocument/2006/relationships/hyperlink" Target="https://transparencia.tulancingo.gob.mx/2024-2027/2025/02Trimestre/A69/F-27/A69_F27_LicenciaFuncionamiento2025.pdf" TargetMode="External"/><Relationship Id="rId534" Type="http://schemas.openxmlformats.org/officeDocument/2006/relationships/hyperlink" Target="https://transparencia.tulancingo.gob.mx/2024-2027/2025/02Trimestre/A69/F-27/A69_F27_LicenciaFuncionamiento2025.pdf" TargetMode="External"/><Relationship Id="rId576" Type="http://schemas.openxmlformats.org/officeDocument/2006/relationships/hyperlink" Target="https://transparencia.tulancingo.gob.mx/2024-2027/2025/02Trimestre/A69/F-27/A69_F27_LicenciaFuncionamiento2025.pdf" TargetMode="External"/><Relationship Id="rId173" Type="http://schemas.openxmlformats.org/officeDocument/2006/relationships/hyperlink" Target="https://periodico.hidalgo.gob.mx/?tribe_events=periodico-oficial-alcance-30-del-29-de-diciembre-de-2023" TargetMode="External"/><Relationship Id="rId229" Type="http://schemas.openxmlformats.org/officeDocument/2006/relationships/hyperlink" Target="https://periodico.hidalgo.gob.mx/?tribe_events=periodico-oficial-alcance-30-del-29-de-diciembre-de-2023" TargetMode="External"/><Relationship Id="rId380" Type="http://schemas.openxmlformats.org/officeDocument/2006/relationships/hyperlink" Target="https://transparencia.tulancingo.gob.mx/2024-2027/2025/02Trimestre/A69/F-27/A69_F27_LicenciaFuncionamiento2025.pdf" TargetMode="External"/><Relationship Id="rId436" Type="http://schemas.openxmlformats.org/officeDocument/2006/relationships/hyperlink" Target="https://transparencia.tulancingo.gob.mx/2024-2027/2025/02Trimestre/A69/F-27/A69_F27_LicenciaFuncionamiento2025.pdf" TargetMode="External"/><Relationship Id="rId601" Type="http://schemas.openxmlformats.org/officeDocument/2006/relationships/hyperlink" Target="https://transparencia.tulancingo.gob.mx/2024-2027/2025/02Trimestre/A69/F-27/A69_F27_LicenciaFuncionamiento2025.pdf" TargetMode="External"/><Relationship Id="rId643" Type="http://schemas.openxmlformats.org/officeDocument/2006/relationships/hyperlink" Target="https://transparencia.tulancingo.gob.mx/2024-2027/2025/02Trimestre/A69/F-27/A69_F27_LicenciaFuncionamiento2025.pdf" TargetMode="External"/><Relationship Id="rId240" Type="http://schemas.openxmlformats.org/officeDocument/2006/relationships/hyperlink" Target="https://periodico.hidalgo.gob.mx/?tribe_events=periodico-oficial-alcance-30-del-29-de-diciembre-de-2023" TargetMode="External"/><Relationship Id="rId478" Type="http://schemas.openxmlformats.org/officeDocument/2006/relationships/hyperlink" Target="https://transparencia.tulancingo.gob.mx/2024-2027/2025/02Trimestre/A69/F-27/A69_F27_LicenciaFuncionamiento2025.pdf" TargetMode="External"/><Relationship Id="rId685" Type="http://schemas.openxmlformats.org/officeDocument/2006/relationships/hyperlink" Target="https://transparencia.tulancingo.gob.mx/2024-2027/2025/02Trimestre/A69/F-27/A69_F27_LicenciaFuncionamiento2025.pdf" TargetMode="External"/><Relationship Id="rId35" Type="http://schemas.openxmlformats.org/officeDocument/2006/relationships/hyperlink" Target="https://periodico.hidalgo.gob.mx/?tribe_events=periodico-oficial-alcance-30-del-29-de-diciembre-de-2023" TargetMode="External"/><Relationship Id="rId77" Type="http://schemas.openxmlformats.org/officeDocument/2006/relationships/hyperlink" Target="https://periodico.hidalgo.gob.mx/?tribe_events=periodico-oficial-alcance-30-del-29-de-diciembre-de-2023" TargetMode="External"/><Relationship Id="rId100" Type="http://schemas.openxmlformats.org/officeDocument/2006/relationships/hyperlink" Target="https://periodico.hidalgo.gob.mx/?tribe_events=periodico-oficial-alcance-30-del-29-de-diciembre-de-2023" TargetMode="External"/><Relationship Id="rId282" Type="http://schemas.openxmlformats.org/officeDocument/2006/relationships/hyperlink" Target="https://periodico.hidalgo.gob.mx/?tribe_events=periodico-oficial-alcance-30-del-29-de-diciembre-de-2023" TargetMode="External"/><Relationship Id="rId338" Type="http://schemas.openxmlformats.org/officeDocument/2006/relationships/hyperlink" Target="https://periodico.hidalgo.gob.mx/?tribe_events=periodico-oficial-alcance-30-del-29-de-diciembre-de-2023" TargetMode="External"/><Relationship Id="rId503" Type="http://schemas.openxmlformats.org/officeDocument/2006/relationships/hyperlink" Target="https://transparencia.tulancingo.gob.mx/2024-2027/2025/02Trimestre/A69/F-27/A69_F27_LicenciaFuncionamiento2025.pdf" TargetMode="External"/><Relationship Id="rId545" Type="http://schemas.openxmlformats.org/officeDocument/2006/relationships/hyperlink" Target="https://transparencia.tulancingo.gob.mx/2024-2027/2025/02Trimestre/A69/F-27/A69_F27_LicenciaFuncionamiento2025.pdf" TargetMode="External"/><Relationship Id="rId587" Type="http://schemas.openxmlformats.org/officeDocument/2006/relationships/hyperlink" Target="https://transparencia.tulancingo.gob.mx/2024-2027/2025/02Trimestre/A69/F-27/A69_F27_LicenciaFuncionamiento2025.pdf" TargetMode="External"/><Relationship Id="rId710" Type="http://schemas.openxmlformats.org/officeDocument/2006/relationships/hyperlink" Target="https://transparencia.tulancingo.gob.mx/2024-2027/2025/02Trimestre/A69/F-27/A69_F27_LicenciaFuncionamiento2025.pdf" TargetMode="External"/><Relationship Id="rId8" Type="http://schemas.openxmlformats.org/officeDocument/2006/relationships/hyperlink" Target="https://transparencia.tulancingo.gob.mx/2024-2027/2025/02Trimestre/A69/F-27/A69_F27_PlacaFuncionamientoSARE2025.pdf" TargetMode="External"/><Relationship Id="rId142" Type="http://schemas.openxmlformats.org/officeDocument/2006/relationships/hyperlink" Target="https://periodico.hidalgo.gob.mx/?tribe_events=periodico-oficial-alcance-30-del-29-de-diciembre-de-2023" TargetMode="External"/><Relationship Id="rId184" Type="http://schemas.openxmlformats.org/officeDocument/2006/relationships/hyperlink" Target="https://periodico.hidalgo.gob.mx/?tribe_events=periodico-oficial-alcance-30-del-29-de-diciembre-de-2023" TargetMode="External"/><Relationship Id="rId391" Type="http://schemas.openxmlformats.org/officeDocument/2006/relationships/hyperlink" Target="https://transparencia.tulancingo.gob.mx/2024-2027/2025/02Trimestre/A69/F-27/A69_F27_LicenciaFuncionamiento2025.pdf" TargetMode="External"/><Relationship Id="rId405" Type="http://schemas.openxmlformats.org/officeDocument/2006/relationships/hyperlink" Target="https://transparencia.tulancingo.gob.mx/2024-2027/2025/02Trimestre/A69/F-27/A69_F27_LicenciaFuncionamiento2025.pdf" TargetMode="External"/><Relationship Id="rId447" Type="http://schemas.openxmlformats.org/officeDocument/2006/relationships/hyperlink" Target="https://transparencia.tulancingo.gob.mx/2024-2027/2025/02Trimestre/A69/F-27/A69_F27_LicenciaFuncionamiento2025.pdf" TargetMode="External"/><Relationship Id="rId612" Type="http://schemas.openxmlformats.org/officeDocument/2006/relationships/hyperlink" Target="https://transparencia.tulancingo.gob.mx/2024-2027/2025/02Trimestre/A69/F-27/A69_F27_LicenciaFuncionamiento2025.pdf" TargetMode="External"/><Relationship Id="rId251" Type="http://schemas.openxmlformats.org/officeDocument/2006/relationships/hyperlink" Target="https://periodico.hidalgo.gob.mx/?tribe_events=periodico-oficial-alcance-30-del-29-de-diciembre-de-2023" TargetMode="External"/><Relationship Id="rId489" Type="http://schemas.openxmlformats.org/officeDocument/2006/relationships/hyperlink" Target="https://transparencia.tulancingo.gob.mx/2024-2027/2025/02Trimestre/A69/F-27/A69_F27_LicenciaFuncionamiento2025.pdf" TargetMode="External"/><Relationship Id="rId654" Type="http://schemas.openxmlformats.org/officeDocument/2006/relationships/hyperlink" Target="https://transparencia.tulancingo.gob.mx/2024-2027/2025/02Trimestre/A69/F-27/A69_F27_LicenciaFuncionamiento2025.pdf" TargetMode="External"/><Relationship Id="rId696" Type="http://schemas.openxmlformats.org/officeDocument/2006/relationships/hyperlink" Target="https://transparencia.tulancingo.gob.mx/2024-2027/2025/02Trimestre/A69/F-27/A69_F27_LicenciaFuncionamiento2025.pdf" TargetMode="External"/><Relationship Id="rId46" Type="http://schemas.openxmlformats.org/officeDocument/2006/relationships/hyperlink" Target="https://periodico.hidalgo.gob.mx/?tribe_events=periodico-oficial-alcance-30-del-29-de-diciembre-de-2023" TargetMode="External"/><Relationship Id="rId293" Type="http://schemas.openxmlformats.org/officeDocument/2006/relationships/hyperlink" Target="https://periodico.hidalgo.gob.mx/?tribe_events=periodico-oficial-alcance-30-del-29-de-diciembre-de-2023" TargetMode="External"/><Relationship Id="rId307" Type="http://schemas.openxmlformats.org/officeDocument/2006/relationships/hyperlink" Target="https://periodico.hidalgo.gob.mx/?tribe_events=periodico-oficial-alcance-30-del-29-de-diciembre-de-2023" TargetMode="External"/><Relationship Id="rId349" Type="http://schemas.openxmlformats.org/officeDocument/2006/relationships/hyperlink" Target="https://periodico.hidalgo.gob.mx/?tribe_events=periodico-oficial-alcance-30-del-29-de-diciembre-de-2023" TargetMode="External"/><Relationship Id="rId514" Type="http://schemas.openxmlformats.org/officeDocument/2006/relationships/hyperlink" Target="https://transparencia.tulancingo.gob.mx/2024-2027/2025/02Trimestre/A69/F-27/A69_F27_LicenciaFuncionamiento2025.pdf" TargetMode="External"/><Relationship Id="rId556" Type="http://schemas.openxmlformats.org/officeDocument/2006/relationships/hyperlink" Target="https://transparencia.tulancingo.gob.mx/2024-2027/2025/02Trimestre/A69/F-27/A69_F27_LicenciaFuncionamiento2025.pdf" TargetMode="External"/><Relationship Id="rId88" Type="http://schemas.openxmlformats.org/officeDocument/2006/relationships/hyperlink" Target="https://periodico.hidalgo.gob.mx/?tribe_events=periodico-oficial-alcance-30-del-29-de-diciembre-de-2023" TargetMode="External"/><Relationship Id="rId111" Type="http://schemas.openxmlformats.org/officeDocument/2006/relationships/hyperlink" Target="https://periodico.hidalgo.gob.mx/?tribe_events=periodico-oficial-alcance-30-del-29-de-diciembre-de-2023" TargetMode="External"/><Relationship Id="rId153" Type="http://schemas.openxmlformats.org/officeDocument/2006/relationships/hyperlink" Target="https://periodico.hidalgo.gob.mx/?tribe_events=periodico-oficial-alcance-30-del-29-de-diciembre-de-2023" TargetMode="External"/><Relationship Id="rId195" Type="http://schemas.openxmlformats.org/officeDocument/2006/relationships/hyperlink" Target="https://periodico.hidalgo.gob.mx/?tribe_events=periodico-oficial-alcance-30-del-29-de-diciembre-de-2023" TargetMode="External"/><Relationship Id="rId209" Type="http://schemas.openxmlformats.org/officeDocument/2006/relationships/hyperlink" Target="https://periodico.hidalgo.gob.mx/?tribe_events=periodico-oficial-alcance-30-del-29-de-diciembre-de-2023" TargetMode="External"/><Relationship Id="rId360" Type="http://schemas.openxmlformats.org/officeDocument/2006/relationships/hyperlink" Target="https://periodico.hidalgo.gob.mx/?tribe_events=periodico-oficial-alcance-30-del-29-de-diciembre-de-2023" TargetMode="External"/><Relationship Id="rId416" Type="http://schemas.openxmlformats.org/officeDocument/2006/relationships/hyperlink" Target="https://transparencia.tulancingo.gob.mx/2024-2027/2025/02Trimestre/A69/F-27/A69_F27_LicenciaFuncionamiento2025.pdf" TargetMode="External"/><Relationship Id="rId598" Type="http://schemas.openxmlformats.org/officeDocument/2006/relationships/hyperlink" Target="https://transparencia.tulancingo.gob.mx/2024-2027/2025/02Trimestre/A69/F-27/A69_F27_LicenciaFuncionamiento2025.pdf" TargetMode="External"/><Relationship Id="rId220" Type="http://schemas.openxmlformats.org/officeDocument/2006/relationships/hyperlink" Target="https://periodico.hidalgo.gob.mx/?tribe_events=periodico-oficial-alcance-30-del-29-de-diciembre-de-2023" TargetMode="External"/><Relationship Id="rId458" Type="http://schemas.openxmlformats.org/officeDocument/2006/relationships/hyperlink" Target="https://transparencia.tulancingo.gob.mx/2024-2027/2025/02Trimestre/A69/F-27/A69_F27_LicenciaFuncionamiento2025.pdf" TargetMode="External"/><Relationship Id="rId623" Type="http://schemas.openxmlformats.org/officeDocument/2006/relationships/hyperlink" Target="https://transparencia.tulancingo.gob.mx/2024-2027/2025/02Trimestre/A69/F-27/A69_F27_LicenciaFuncionamiento2025.pdf" TargetMode="External"/><Relationship Id="rId665" Type="http://schemas.openxmlformats.org/officeDocument/2006/relationships/hyperlink" Target="https://transparencia.tulancingo.gob.mx/2024-2027/2025/02Trimestre/A69/F-27/A69_F27_LicenciaFuncionamiento2025.pdf" TargetMode="External"/><Relationship Id="rId15" Type="http://schemas.openxmlformats.org/officeDocument/2006/relationships/hyperlink" Target="https://transparencia.tulancingo.gob.mx/2024-2027/2025/02Trimestre/A69/F-27/A69_F27_LicenciaFuncionamiento2025.pdf" TargetMode="External"/><Relationship Id="rId57" Type="http://schemas.openxmlformats.org/officeDocument/2006/relationships/hyperlink" Target="https://periodico.hidalgo.gob.mx/?tribe_events=periodico-oficial-alcance-30-del-29-de-diciembre-de-2023" TargetMode="External"/><Relationship Id="rId262" Type="http://schemas.openxmlformats.org/officeDocument/2006/relationships/hyperlink" Target="https://periodico.hidalgo.gob.mx/?tribe_events=periodico-oficial-alcance-30-del-29-de-diciembre-de-2023" TargetMode="External"/><Relationship Id="rId318" Type="http://schemas.openxmlformats.org/officeDocument/2006/relationships/hyperlink" Target="https://periodico.hidalgo.gob.mx/?tribe_events=periodico-oficial-alcance-30-del-29-de-diciembre-de-2023" TargetMode="External"/><Relationship Id="rId525" Type="http://schemas.openxmlformats.org/officeDocument/2006/relationships/hyperlink" Target="https://transparencia.tulancingo.gob.mx/2024-2027/2025/02Trimestre/A69/F-27/A69_F27_LicenciaFuncionamiento2025.pdf" TargetMode="External"/><Relationship Id="rId567" Type="http://schemas.openxmlformats.org/officeDocument/2006/relationships/hyperlink" Target="https://transparencia.tulancingo.gob.mx/2024-2027/2025/02Trimestre/A69/F-27/A69_F27_LicenciaFuncionamiento2025.pdf" TargetMode="External"/><Relationship Id="rId99" Type="http://schemas.openxmlformats.org/officeDocument/2006/relationships/hyperlink" Target="https://periodico.hidalgo.gob.mx/?tribe_events=periodico-oficial-alcance-30-del-29-de-diciembre-de-2023" TargetMode="External"/><Relationship Id="rId122" Type="http://schemas.openxmlformats.org/officeDocument/2006/relationships/hyperlink" Target="https://periodico.hidalgo.gob.mx/?tribe_events=periodico-oficial-alcance-30-del-29-de-diciembre-de-2023" TargetMode="External"/><Relationship Id="rId164" Type="http://schemas.openxmlformats.org/officeDocument/2006/relationships/hyperlink" Target="https://periodico.hidalgo.gob.mx/?tribe_events=periodico-oficial-alcance-30-del-29-de-diciembre-de-2023" TargetMode="External"/><Relationship Id="rId371" Type="http://schemas.openxmlformats.org/officeDocument/2006/relationships/hyperlink" Target="https://transparencia.tulancingo.gob.mx/2024-2027/2025/02Trimestre/A69/F-27/A69_F27_LicenciaFuncionamiento2025.pdf" TargetMode="External"/><Relationship Id="rId427" Type="http://schemas.openxmlformats.org/officeDocument/2006/relationships/hyperlink" Target="https://transparencia.tulancingo.gob.mx/2024-2027/2025/02Trimestre/A69/F-27/A69_F27_LicenciaFuncionamiento2025.pdf" TargetMode="External"/><Relationship Id="rId469" Type="http://schemas.openxmlformats.org/officeDocument/2006/relationships/hyperlink" Target="https://transparencia.tulancingo.gob.mx/2024-2027/2025/02Trimestre/A69/F-27/A69_F27_LicenciaFuncionamiento2025.pdf" TargetMode="External"/><Relationship Id="rId634" Type="http://schemas.openxmlformats.org/officeDocument/2006/relationships/hyperlink" Target="https://transparencia.tulancingo.gob.mx/2024-2027/2025/02Trimestre/A69/F-27/A69_F27_LicenciaFuncionamiento2025.pdf" TargetMode="External"/><Relationship Id="rId676" Type="http://schemas.openxmlformats.org/officeDocument/2006/relationships/hyperlink" Target="https://transparencia.tulancingo.gob.mx/2024-2027/2025/02Trimestre/A69/F-27/A69_F27_LicenciaFuncionamiento2025.pdf" TargetMode="External"/><Relationship Id="rId26" Type="http://schemas.openxmlformats.org/officeDocument/2006/relationships/hyperlink" Target="https://periodico.hidalgo.gob.mx/?tribe_events=periodico-oficial-alcance-30-del-29-de-diciembre-de-2023" TargetMode="External"/><Relationship Id="rId231" Type="http://schemas.openxmlformats.org/officeDocument/2006/relationships/hyperlink" Target="https://periodico.hidalgo.gob.mx/?tribe_events=periodico-oficial-alcance-30-del-29-de-diciembre-de-2023" TargetMode="External"/><Relationship Id="rId273" Type="http://schemas.openxmlformats.org/officeDocument/2006/relationships/hyperlink" Target="https://periodico.hidalgo.gob.mx/?tribe_events=periodico-oficial-alcance-30-del-29-de-diciembre-de-2023" TargetMode="External"/><Relationship Id="rId329" Type="http://schemas.openxmlformats.org/officeDocument/2006/relationships/hyperlink" Target="https://periodico.hidalgo.gob.mx/?tribe_events=periodico-oficial-alcance-30-del-29-de-diciembre-de-2023" TargetMode="External"/><Relationship Id="rId480" Type="http://schemas.openxmlformats.org/officeDocument/2006/relationships/hyperlink" Target="https://transparencia.tulancingo.gob.mx/2024-2027/2025/02Trimestre/A69/F-27/A69_F27_LicenciaFuncionamiento2025.pdf" TargetMode="External"/><Relationship Id="rId536" Type="http://schemas.openxmlformats.org/officeDocument/2006/relationships/hyperlink" Target="https://transparencia.tulancingo.gob.mx/2024-2027/2025/02Trimestre/A69/F-27/A69_F27_LicenciaFuncionamiento2025.pdf" TargetMode="External"/><Relationship Id="rId701" Type="http://schemas.openxmlformats.org/officeDocument/2006/relationships/hyperlink" Target="https://transparencia.tulancingo.gob.mx/2024-2027/2025/02Trimestre/A69/F-27/A69_F27_LicenciaFuncionamiento2025.pdf" TargetMode="External"/><Relationship Id="rId68" Type="http://schemas.openxmlformats.org/officeDocument/2006/relationships/hyperlink" Target="https://periodico.hidalgo.gob.mx/?tribe_events=periodico-oficial-alcance-30-del-29-de-diciembre-de-2023" TargetMode="External"/><Relationship Id="rId133" Type="http://schemas.openxmlformats.org/officeDocument/2006/relationships/hyperlink" Target="https://periodico.hidalgo.gob.mx/?tribe_events=periodico-oficial-alcance-30-del-29-de-diciembre-de-2023" TargetMode="External"/><Relationship Id="rId175" Type="http://schemas.openxmlformats.org/officeDocument/2006/relationships/hyperlink" Target="https://periodico.hidalgo.gob.mx/?tribe_events=periodico-oficial-alcance-30-del-29-de-diciembre-de-2023" TargetMode="External"/><Relationship Id="rId340" Type="http://schemas.openxmlformats.org/officeDocument/2006/relationships/hyperlink" Target="https://periodico.hidalgo.gob.mx/?tribe_events=periodico-oficial-alcance-30-del-29-de-diciembre-de-2023" TargetMode="External"/><Relationship Id="rId578" Type="http://schemas.openxmlformats.org/officeDocument/2006/relationships/hyperlink" Target="https://transparencia.tulancingo.gob.mx/2024-2027/2025/02Trimestre/A69/F-27/A69_F27_LicenciaFuncionamiento2025.pdf" TargetMode="External"/><Relationship Id="rId200" Type="http://schemas.openxmlformats.org/officeDocument/2006/relationships/hyperlink" Target="https://periodico.hidalgo.gob.mx/?tribe_events=periodico-oficial-alcance-30-del-29-de-diciembre-de-2023" TargetMode="External"/><Relationship Id="rId382" Type="http://schemas.openxmlformats.org/officeDocument/2006/relationships/hyperlink" Target="https://transparencia.tulancingo.gob.mx/2024-2027/2025/02Trimestre/A69/F-27/A69_F27_LicenciaFuncionamiento2025.pdf" TargetMode="External"/><Relationship Id="rId438" Type="http://schemas.openxmlformats.org/officeDocument/2006/relationships/hyperlink" Target="https://transparencia.tulancingo.gob.mx/2024-2027/2025/02Trimestre/A69/F-27/A69_F27_LicenciaFuncionamiento2025.pdf" TargetMode="External"/><Relationship Id="rId603" Type="http://schemas.openxmlformats.org/officeDocument/2006/relationships/hyperlink" Target="https://transparencia.tulancingo.gob.mx/2024-2027/2025/02Trimestre/A69/F-27/A69_F27_LicenciaFuncionamiento2025.pdf" TargetMode="External"/><Relationship Id="rId645" Type="http://schemas.openxmlformats.org/officeDocument/2006/relationships/hyperlink" Target="https://transparencia.tulancingo.gob.mx/2024-2027/2025/02Trimestre/A69/F-27/A69_F27_LicenciaFuncionamiento2025.pdf" TargetMode="External"/><Relationship Id="rId687" Type="http://schemas.openxmlformats.org/officeDocument/2006/relationships/hyperlink" Target="https://transparencia.tulancingo.gob.mx/2024-2027/2025/02Trimestre/A69/F-27/A69_F27_LicenciaFuncionamiento2025.pdf" TargetMode="External"/><Relationship Id="rId242" Type="http://schemas.openxmlformats.org/officeDocument/2006/relationships/hyperlink" Target="https://periodico.hidalgo.gob.mx/?tribe_events=periodico-oficial-alcance-30-del-29-de-diciembre-de-2023" TargetMode="External"/><Relationship Id="rId284" Type="http://schemas.openxmlformats.org/officeDocument/2006/relationships/hyperlink" Target="https://periodico.hidalgo.gob.mx/?tribe_events=periodico-oficial-alcance-30-del-29-de-diciembre-de-2023" TargetMode="External"/><Relationship Id="rId491" Type="http://schemas.openxmlformats.org/officeDocument/2006/relationships/hyperlink" Target="https://transparencia.tulancingo.gob.mx/2024-2027/2025/02Trimestre/A69/F-27/A69_F27_LicenciaFuncionamiento2025.pdf" TargetMode="External"/><Relationship Id="rId505" Type="http://schemas.openxmlformats.org/officeDocument/2006/relationships/hyperlink" Target="https://transparencia.tulancingo.gob.mx/2024-2027/2025/02Trimestre/A69/F-27/A69_F27_LicenciaFuncionamiento2025.pdf" TargetMode="External"/><Relationship Id="rId712" Type="http://schemas.openxmlformats.org/officeDocument/2006/relationships/hyperlink" Target="https://transparencia.tulancingo.gob.mx/2024-2027/2025/02Trimestre/A69/F-27/A69_F27_LicenciaFuncionamiento2025.pdf" TargetMode="External"/><Relationship Id="rId37" Type="http://schemas.openxmlformats.org/officeDocument/2006/relationships/hyperlink" Target="https://periodico.hidalgo.gob.mx/?tribe_events=periodico-oficial-alcance-30-del-29-de-diciembre-de-2023" TargetMode="External"/><Relationship Id="rId79" Type="http://schemas.openxmlformats.org/officeDocument/2006/relationships/hyperlink" Target="https://periodico.hidalgo.gob.mx/?tribe_events=periodico-oficial-alcance-30-del-29-de-diciembre-de-2023" TargetMode="External"/><Relationship Id="rId102" Type="http://schemas.openxmlformats.org/officeDocument/2006/relationships/hyperlink" Target="https://periodico.hidalgo.gob.mx/?tribe_events=periodico-oficial-alcance-30-del-29-de-diciembre-de-2023" TargetMode="External"/><Relationship Id="rId144" Type="http://schemas.openxmlformats.org/officeDocument/2006/relationships/hyperlink" Target="https://periodico.hidalgo.gob.mx/?tribe_events=periodico-oficial-alcance-30-del-29-de-diciembre-de-2023" TargetMode="External"/><Relationship Id="rId547" Type="http://schemas.openxmlformats.org/officeDocument/2006/relationships/hyperlink" Target="https://transparencia.tulancingo.gob.mx/2024-2027/2025/02Trimestre/A69/F-27/A69_F27_LicenciaFuncionamiento2025.pdf" TargetMode="External"/><Relationship Id="rId589" Type="http://schemas.openxmlformats.org/officeDocument/2006/relationships/hyperlink" Target="https://transparencia.tulancingo.gob.mx/2024-2027/2025/02Trimestre/A69/F-27/A69_F27_LicenciaFuncionamiento2025.pdf" TargetMode="External"/><Relationship Id="rId90" Type="http://schemas.openxmlformats.org/officeDocument/2006/relationships/hyperlink" Target="https://periodico.hidalgo.gob.mx/?tribe_events=periodico-oficial-alcance-30-del-29-de-diciembre-de-2023" TargetMode="External"/><Relationship Id="rId186" Type="http://schemas.openxmlformats.org/officeDocument/2006/relationships/hyperlink" Target="https://periodico.hidalgo.gob.mx/?tribe_events=periodico-oficial-alcance-30-del-29-de-diciembre-de-2023" TargetMode="External"/><Relationship Id="rId351" Type="http://schemas.openxmlformats.org/officeDocument/2006/relationships/hyperlink" Target="https://periodico.hidalgo.gob.mx/?tribe_events=periodico-oficial-alcance-30-del-29-de-diciembre-de-2023" TargetMode="External"/><Relationship Id="rId393" Type="http://schemas.openxmlformats.org/officeDocument/2006/relationships/hyperlink" Target="https://transparencia.tulancingo.gob.mx/2024-2027/2025/02Trimestre/A69/F-27/A69_F27_LicenciaFuncionamiento2025.pdf" TargetMode="External"/><Relationship Id="rId407" Type="http://schemas.openxmlformats.org/officeDocument/2006/relationships/hyperlink" Target="https://transparencia.tulancingo.gob.mx/2024-2027/2025/02Trimestre/A69/F-27/A69_F27_LicenciaFuncionamiento2025.pdf" TargetMode="External"/><Relationship Id="rId449" Type="http://schemas.openxmlformats.org/officeDocument/2006/relationships/hyperlink" Target="https://transparencia.tulancingo.gob.mx/2024-2027/2025/02Trimestre/A69/F-27/A69_F27_LicenciaFuncionamiento2025.pdf" TargetMode="External"/><Relationship Id="rId614" Type="http://schemas.openxmlformats.org/officeDocument/2006/relationships/hyperlink" Target="https://transparencia.tulancingo.gob.mx/2024-2027/2025/02Trimestre/A69/F-27/A69_F27_LicenciaFuncionamiento2025.pdf" TargetMode="External"/><Relationship Id="rId656" Type="http://schemas.openxmlformats.org/officeDocument/2006/relationships/hyperlink" Target="https://transparencia.tulancingo.gob.mx/2024-2027/2025/02Trimestre/A69/F-27/A69_F27_LicenciaFuncionamiento2025.pdf" TargetMode="External"/><Relationship Id="rId211" Type="http://schemas.openxmlformats.org/officeDocument/2006/relationships/hyperlink" Target="https://periodico.hidalgo.gob.mx/?tribe_events=periodico-oficial-alcance-30-del-29-de-diciembre-de-2023" TargetMode="External"/><Relationship Id="rId253" Type="http://schemas.openxmlformats.org/officeDocument/2006/relationships/hyperlink" Target="https://periodico.hidalgo.gob.mx/?tribe_events=periodico-oficial-alcance-30-del-29-de-diciembre-de-2023" TargetMode="External"/><Relationship Id="rId295" Type="http://schemas.openxmlformats.org/officeDocument/2006/relationships/hyperlink" Target="https://periodico.hidalgo.gob.mx/?tribe_events=periodico-oficial-alcance-30-del-29-de-diciembre-de-2023" TargetMode="External"/><Relationship Id="rId309" Type="http://schemas.openxmlformats.org/officeDocument/2006/relationships/hyperlink" Target="https://periodico.hidalgo.gob.mx/?tribe_events=periodico-oficial-alcance-30-del-29-de-diciembre-de-2023" TargetMode="External"/><Relationship Id="rId460" Type="http://schemas.openxmlformats.org/officeDocument/2006/relationships/hyperlink" Target="https://transparencia.tulancingo.gob.mx/2024-2027/2025/02Trimestre/A69/F-27/A69_F27_LicenciaFuncionamiento2025.pdf" TargetMode="External"/><Relationship Id="rId516" Type="http://schemas.openxmlformats.org/officeDocument/2006/relationships/hyperlink" Target="https://transparencia.tulancingo.gob.mx/2024-2027/2025/02Trimestre/A69/F-27/A69_F27_LicenciaFuncionamiento2025.pdf" TargetMode="External"/><Relationship Id="rId698" Type="http://schemas.openxmlformats.org/officeDocument/2006/relationships/hyperlink" Target="https://transparencia.tulancingo.gob.mx/2024-2027/2025/02Trimestre/A69/F-27/A69_F27_LicenciaFuncionamiento2025.pdf" TargetMode="External"/><Relationship Id="rId48" Type="http://schemas.openxmlformats.org/officeDocument/2006/relationships/hyperlink" Target="https://periodico.hidalgo.gob.mx/?tribe_events=periodico-oficial-alcance-30-del-29-de-diciembre-de-2023" TargetMode="External"/><Relationship Id="rId113" Type="http://schemas.openxmlformats.org/officeDocument/2006/relationships/hyperlink" Target="https://periodico.hidalgo.gob.mx/?tribe_events=periodico-oficial-alcance-30-del-29-de-diciembre-de-2023" TargetMode="External"/><Relationship Id="rId320" Type="http://schemas.openxmlformats.org/officeDocument/2006/relationships/hyperlink" Target="https://periodico.hidalgo.gob.mx/?tribe_events=periodico-oficial-alcance-30-del-29-de-diciembre-de-2023" TargetMode="External"/><Relationship Id="rId558" Type="http://schemas.openxmlformats.org/officeDocument/2006/relationships/hyperlink" Target="https://transparencia.tulancingo.gob.mx/2024-2027/2025/02Trimestre/A69/F-27/A69_F27_LicenciaFuncionamiento2025.pdf" TargetMode="External"/><Relationship Id="rId155" Type="http://schemas.openxmlformats.org/officeDocument/2006/relationships/hyperlink" Target="https://periodico.hidalgo.gob.mx/?tribe_events=periodico-oficial-alcance-30-del-29-de-diciembre-de-2023" TargetMode="External"/><Relationship Id="rId197" Type="http://schemas.openxmlformats.org/officeDocument/2006/relationships/hyperlink" Target="https://periodico.hidalgo.gob.mx/?tribe_events=periodico-oficial-alcance-30-del-29-de-diciembre-de-2023" TargetMode="External"/><Relationship Id="rId362" Type="http://schemas.openxmlformats.org/officeDocument/2006/relationships/hyperlink" Target="https://periodico.hidalgo.gob.mx/?tribe_events=periodico-oficial-alcance-30-del-29-de-diciembre-de-2023" TargetMode="External"/><Relationship Id="rId418" Type="http://schemas.openxmlformats.org/officeDocument/2006/relationships/hyperlink" Target="https://transparencia.tulancingo.gob.mx/2024-2027/2025/02Trimestre/A69/F-27/A69_F27_LicenciaFuncionamiento2025.pdf" TargetMode="External"/><Relationship Id="rId625" Type="http://schemas.openxmlformats.org/officeDocument/2006/relationships/hyperlink" Target="https://transparencia.tulancingo.gob.mx/2024-2027/2025/02Trimestre/A69/F-27/A69_F27_LicenciaFuncionamiento2025.pdf" TargetMode="External"/><Relationship Id="rId222" Type="http://schemas.openxmlformats.org/officeDocument/2006/relationships/hyperlink" Target="https://periodico.hidalgo.gob.mx/?tribe_events=periodico-oficial-alcance-30-del-29-de-diciembre-de-2023" TargetMode="External"/><Relationship Id="rId264" Type="http://schemas.openxmlformats.org/officeDocument/2006/relationships/hyperlink" Target="https://periodico.hidalgo.gob.mx/?tribe_events=periodico-oficial-alcance-30-del-29-de-diciembre-de-2023" TargetMode="External"/><Relationship Id="rId471" Type="http://schemas.openxmlformats.org/officeDocument/2006/relationships/hyperlink" Target="https://transparencia.tulancingo.gob.mx/2024-2027/2025/02Trimestre/A69/F-27/A69_F27_LicenciaFuncionamiento2025.pdf" TargetMode="External"/><Relationship Id="rId667" Type="http://schemas.openxmlformats.org/officeDocument/2006/relationships/hyperlink" Target="https://transparencia.tulancingo.gob.mx/2024-2027/2025/02Trimestre/A69/F-27/A69_F27_LicenciaFuncionamiento2025.pdf" TargetMode="External"/><Relationship Id="rId17" Type="http://schemas.openxmlformats.org/officeDocument/2006/relationships/hyperlink" Target="https://periodico.hidalgo.gob.mx/?tribe_events=periodico-oficial-alcance-30-del-29-de-diciembre-de-2023" TargetMode="External"/><Relationship Id="rId59" Type="http://schemas.openxmlformats.org/officeDocument/2006/relationships/hyperlink" Target="https://periodico.hidalgo.gob.mx/?tribe_events=periodico-oficial-alcance-30-del-29-de-diciembre-de-2023" TargetMode="External"/><Relationship Id="rId124" Type="http://schemas.openxmlformats.org/officeDocument/2006/relationships/hyperlink" Target="https://periodico.hidalgo.gob.mx/?tribe_events=periodico-oficial-alcance-30-del-29-de-diciembre-de-2023" TargetMode="External"/><Relationship Id="rId527" Type="http://schemas.openxmlformats.org/officeDocument/2006/relationships/hyperlink" Target="https://transparencia.tulancingo.gob.mx/2024-2027/2025/02Trimestre/A69/F-27/A69_F27_LicenciaFuncionamiento2025.pdf" TargetMode="External"/><Relationship Id="rId569" Type="http://schemas.openxmlformats.org/officeDocument/2006/relationships/hyperlink" Target="https://transparencia.tulancingo.gob.mx/2024-2027/2025/02Trimestre/A69/F-27/A69_F27_LicenciaFuncionamiento2025.pdf" TargetMode="External"/><Relationship Id="rId70" Type="http://schemas.openxmlformats.org/officeDocument/2006/relationships/hyperlink" Target="https://periodico.hidalgo.gob.mx/?tribe_events=periodico-oficial-alcance-30-del-29-de-diciembre-de-2023" TargetMode="External"/><Relationship Id="rId166" Type="http://schemas.openxmlformats.org/officeDocument/2006/relationships/hyperlink" Target="https://periodico.hidalgo.gob.mx/?tribe_events=periodico-oficial-alcance-30-del-29-de-diciembre-de-2023" TargetMode="External"/><Relationship Id="rId331" Type="http://schemas.openxmlformats.org/officeDocument/2006/relationships/hyperlink" Target="https://periodico.hidalgo.gob.mx/?tribe_events=periodico-oficial-alcance-30-del-29-de-diciembre-de-2023" TargetMode="External"/><Relationship Id="rId373" Type="http://schemas.openxmlformats.org/officeDocument/2006/relationships/hyperlink" Target="https://transparencia.tulancingo.gob.mx/2024-2027/2025/02Trimestre/A69/F-27/A69_F27_LicenciaFuncionamiento2025.pdf" TargetMode="External"/><Relationship Id="rId429" Type="http://schemas.openxmlformats.org/officeDocument/2006/relationships/hyperlink" Target="https://transparencia.tulancingo.gob.mx/2024-2027/2025/02Trimestre/A69/F-27/A69_F27_LicenciaFuncionamiento2025.pdf" TargetMode="External"/><Relationship Id="rId580" Type="http://schemas.openxmlformats.org/officeDocument/2006/relationships/hyperlink" Target="https://transparencia.tulancingo.gob.mx/2024-2027/2025/02Trimestre/A69/F-27/A69_F27_LicenciaFuncionamiento2025.pdf" TargetMode="External"/><Relationship Id="rId636" Type="http://schemas.openxmlformats.org/officeDocument/2006/relationships/hyperlink" Target="https://transparencia.tulancingo.gob.mx/2024-2027/2025/02Trimestre/A69/F-27/A69_F27_LicenciaFuncionamiento2025.pdf" TargetMode="External"/><Relationship Id="rId1" Type="http://schemas.openxmlformats.org/officeDocument/2006/relationships/hyperlink" Target="https://periodico.hidalgo.gob.mx/?tribe_events=periodico-oficial-alcance-30-del-29-de-diciembre-de-2023" TargetMode="External"/><Relationship Id="rId233" Type="http://schemas.openxmlformats.org/officeDocument/2006/relationships/hyperlink" Target="https://periodico.hidalgo.gob.mx/?tribe_events=periodico-oficial-alcance-30-del-29-de-diciembre-de-2023" TargetMode="External"/><Relationship Id="rId440" Type="http://schemas.openxmlformats.org/officeDocument/2006/relationships/hyperlink" Target="https://transparencia.tulancingo.gob.mx/2024-2027/2025/02Trimestre/A69/F-27/A69_F27_LicenciaFuncionamiento2025.pdf" TargetMode="External"/><Relationship Id="rId678" Type="http://schemas.openxmlformats.org/officeDocument/2006/relationships/hyperlink" Target="https://transparencia.tulancingo.gob.mx/2024-2027/2025/02Trimestre/A69/F-27/A69_F27_LicenciaFuncionamiento2025.pdf" TargetMode="External"/><Relationship Id="rId28" Type="http://schemas.openxmlformats.org/officeDocument/2006/relationships/hyperlink" Target="https://periodico.hidalgo.gob.mx/?tribe_events=periodico-oficial-alcance-30-del-29-de-diciembre-de-2023" TargetMode="External"/><Relationship Id="rId275" Type="http://schemas.openxmlformats.org/officeDocument/2006/relationships/hyperlink" Target="https://periodico.hidalgo.gob.mx/?tribe_events=periodico-oficial-alcance-30-del-29-de-diciembre-de-2023" TargetMode="External"/><Relationship Id="rId300" Type="http://schemas.openxmlformats.org/officeDocument/2006/relationships/hyperlink" Target="https://periodico.hidalgo.gob.mx/?tribe_events=periodico-oficial-alcance-30-del-29-de-diciembre-de-2023" TargetMode="External"/><Relationship Id="rId482" Type="http://schemas.openxmlformats.org/officeDocument/2006/relationships/hyperlink" Target="https://transparencia.tulancingo.gob.mx/2024-2027/2025/02Trimestre/A69/F-27/A69_F27_LicenciaFuncionamiento2025.pdf" TargetMode="External"/><Relationship Id="rId538" Type="http://schemas.openxmlformats.org/officeDocument/2006/relationships/hyperlink" Target="https://transparencia.tulancingo.gob.mx/2024-2027/2025/02Trimestre/A69/F-27/A69_F27_LicenciaFuncionamiento2025.pdf" TargetMode="External"/><Relationship Id="rId703" Type="http://schemas.openxmlformats.org/officeDocument/2006/relationships/hyperlink" Target="https://transparencia.tulancingo.gob.mx/2024-2027/2025/02Trimestre/A69/F-27/A69_F27_LicenciaFuncionamiento2025.pdf" TargetMode="External"/><Relationship Id="rId81" Type="http://schemas.openxmlformats.org/officeDocument/2006/relationships/hyperlink" Target="https://periodico.hidalgo.gob.mx/?tribe_events=periodico-oficial-alcance-30-del-29-de-diciembre-de-2023" TargetMode="External"/><Relationship Id="rId135" Type="http://schemas.openxmlformats.org/officeDocument/2006/relationships/hyperlink" Target="https://periodico.hidalgo.gob.mx/?tribe_events=periodico-oficial-alcance-30-del-29-de-diciembre-de-2023" TargetMode="External"/><Relationship Id="rId177" Type="http://schemas.openxmlformats.org/officeDocument/2006/relationships/hyperlink" Target="https://periodico.hidalgo.gob.mx/?tribe_events=periodico-oficial-alcance-30-del-29-de-diciembre-de-2023" TargetMode="External"/><Relationship Id="rId342" Type="http://schemas.openxmlformats.org/officeDocument/2006/relationships/hyperlink" Target="https://periodico.hidalgo.gob.mx/?tribe_events=periodico-oficial-alcance-30-del-29-de-diciembre-de-2023" TargetMode="External"/><Relationship Id="rId384" Type="http://schemas.openxmlformats.org/officeDocument/2006/relationships/hyperlink" Target="https://transparencia.tulancingo.gob.mx/2024-2027/2025/02Trimestre/A69/F-27/A69_F27_LicenciaFuncionamiento2025.pdf" TargetMode="External"/><Relationship Id="rId591" Type="http://schemas.openxmlformats.org/officeDocument/2006/relationships/hyperlink" Target="https://transparencia.tulancingo.gob.mx/2024-2027/2025/02Trimestre/A69/F-27/A69_F27_LicenciaFuncionamiento2025.pdf" TargetMode="External"/><Relationship Id="rId605" Type="http://schemas.openxmlformats.org/officeDocument/2006/relationships/hyperlink" Target="https://transparencia.tulancingo.gob.mx/2024-2027/2025/02Trimestre/A69/F-27/A69_F27_LicenciaFuncionamiento2025.pdf" TargetMode="External"/><Relationship Id="rId202" Type="http://schemas.openxmlformats.org/officeDocument/2006/relationships/hyperlink" Target="https://periodico.hidalgo.gob.mx/?tribe_events=periodico-oficial-alcance-30-del-29-de-diciembre-de-2023" TargetMode="External"/><Relationship Id="rId244" Type="http://schemas.openxmlformats.org/officeDocument/2006/relationships/hyperlink" Target="https://periodico.hidalgo.gob.mx/?tribe_events=periodico-oficial-alcance-30-del-29-de-diciembre-de-2023" TargetMode="External"/><Relationship Id="rId647" Type="http://schemas.openxmlformats.org/officeDocument/2006/relationships/hyperlink" Target="https://transparencia.tulancingo.gob.mx/2024-2027/2025/02Trimestre/A69/F-27/A69_F27_LicenciaFuncionamiento2025.pdf" TargetMode="External"/><Relationship Id="rId689" Type="http://schemas.openxmlformats.org/officeDocument/2006/relationships/hyperlink" Target="https://transparencia.tulancingo.gob.mx/2024-2027/2025/02Trimestre/A69/F-27/A69_F27_LicenciaFuncionamiento2025.pdf" TargetMode="External"/><Relationship Id="rId39" Type="http://schemas.openxmlformats.org/officeDocument/2006/relationships/hyperlink" Target="https://periodico.hidalgo.gob.mx/?tribe_events=periodico-oficial-alcance-30-del-29-de-diciembre-de-2023" TargetMode="External"/><Relationship Id="rId286" Type="http://schemas.openxmlformats.org/officeDocument/2006/relationships/hyperlink" Target="https://periodico.hidalgo.gob.mx/?tribe_events=periodico-oficial-alcance-30-del-29-de-diciembre-de-2023" TargetMode="External"/><Relationship Id="rId451" Type="http://schemas.openxmlformats.org/officeDocument/2006/relationships/hyperlink" Target="https://transparencia.tulancingo.gob.mx/2024-2027/2025/02Trimestre/A69/F-27/A69_F27_LicenciaFuncionamiento2025.pdf" TargetMode="External"/><Relationship Id="rId493" Type="http://schemas.openxmlformats.org/officeDocument/2006/relationships/hyperlink" Target="https://transparencia.tulancingo.gob.mx/2024-2027/2025/02Trimestre/A69/F-27/A69_F27_LicenciaFuncionamiento2025.pdf" TargetMode="External"/><Relationship Id="rId507" Type="http://schemas.openxmlformats.org/officeDocument/2006/relationships/hyperlink" Target="https://transparencia.tulancingo.gob.mx/2024-2027/2025/02Trimestre/A69/F-27/A69_F27_LicenciaFuncionamiento2025.pdf" TargetMode="External"/><Relationship Id="rId549" Type="http://schemas.openxmlformats.org/officeDocument/2006/relationships/hyperlink" Target="https://transparencia.tulancingo.gob.mx/2024-2027/2025/02Trimestre/A69/F-27/A69_F27_LicenciaFuncionamiento2025.pdf" TargetMode="External"/><Relationship Id="rId714" Type="http://schemas.openxmlformats.org/officeDocument/2006/relationships/hyperlink" Target="https://periodico.hidalgo.gob.mx/?tribe_events=periodico-oficial-alcance-30-del-29-de-diciembre-de-2023" TargetMode="External"/><Relationship Id="rId50" Type="http://schemas.openxmlformats.org/officeDocument/2006/relationships/hyperlink" Target="https://periodico.hidalgo.gob.mx/?tribe_events=periodico-oficial-alcance-30-del-29-de-diciembre-de-2023" TargetMode="External"/><Relationship Id="rId104" Type="http://schemas.openxmlformats.org/officeDocument/2006/relationships/hyperlink" Target="https://periodico.hidalgo.gob.mx/?tribe_events=periodico-oficial-alcance-30-del-29-de-diciembre-de-2023" TargetMode="External"/><Relationship Id="rId146" Type="http://schemas.openxmlformats.org/officeDocument/2006/relationships/hyperlink" Target="https://periodico.hidalgo.gob.mx/?tribe_events=periodico-oficial-alcance-30-del-29-de-diciembre-de-2023" TargetMode="External"/><Relationship Id="rId188" Type="http://schemas.openxmlformats.org/officeDocument/2006/relationships/hyperlink" Target="https://periodico.hidalgo.gob.mx/?tribe_events=periodico-oficial-alcance-30-del-29-de-diciembre-de-2023" TargetMode="External"/><Relationship Id="rId311" Type="http://schemas.openxmlformats.org/officeDocument/2006/relationships/hyperlink" Target="https://periodico.hidalgo.gob.mx/?tribe_events=periodico-oficial-alcance-30-del-29-de-diciembre-de-2023" TargetMode="External"/><Relationship Id="rId353" Type="http://schemas.openxmlformats.org/officeDocument/2006/relationships/hyperlink" Target="https://periodico.hidalgo.gob.mx/?tribe_events=periodico-oficial-alcance-30-del-29-de-diciembre-de-2023" TargetMode="External"/><Relationship Id="rId395" Type="http://schemas.openxmlformats.org/officeDocument/2006/relationships/hyperlink" Target="https://transparencia.tulancingo.gob.mx/2024-2027/2025/02Trimestre/A69/F-27/A69_F27_LicenciaFuncionamiento2025.pdf" TargetMode="External"/><Relationship Id="rId409" Type="http://schemas.openxmlformats.org/officeDocument/2006/relationships/hyperlink" Target="https://transparencia.tulancingo.gob.mx/2024-2027/2025/02Trimestre/A69/F-27/A69_F27_LicenciaFuncionamiento2025.pdf" TargetMode="External"/><Relationship Id="rId560" Type="http://schemas.openxmlformats.org/officeDocument/2006/relationships/hyperlink" Target="https://transparencia.tulancingo.gob.mx/2024-2027/2025/02Trimestre/A69/F-27/A69_F27_LicenciaFuncionamiento2025.pdf" TargetMode="External"/><Relationship Id="rId92" Type="http://schemas.openxmlformats.org/officeDocument/2006/relationships/hyperlink" Target="https://periodico.hidalgo.gob.mx/?tribe_events=periodico-oficial-alcance-30-del-29-de-diciembre-de-2023" TargetMode="External"/><Relationship Id="rId213" Type="http://schemas.openxmlformats.org/officeDocument/2006/relationships/hyperlink" Target="https://periodico.hidalgo.gob.mx/?tribe_events=periodico-oficial-alcance-30-del-29-de-diciembre-de-2023" TargetMode="External"/><Relationship Id="rId420" Type="http://schemas.openxmlformats.org/officeDocument/2006/relationships/hyperlink" Target="https://transparencia.tulancingo.gob.mx/2024-2027/2025/02Trimestre/A69/F-27/A69_F27_LicenciaFuncionamiento2025.pdf" TargetMode="External"/><Relationship Id="rId616" Type="http://schemas.openxmlformats.org/officeDocument/2006/relationships/hyperlink" Target="https://transparencia.tulancingo.gob.mx/2024-2027/2025/02Trimestre/A69/F-27/A69_F27_LicenciaFuncionamiento2025.pdf" TargetMode="External"/><Relationship Id="rId658" Type="http://schemas.openxmlformats.org/officeDocument/2006/relationships/hyperlink" Target="https://transparencia.tulancingo.gob.mx/2024-2027/2025/02Trimestre/A69/F-27/A69_F27_LicenciaFuncionamiento2025.pdf" TargetMode="External"/><Relationship Id="rId255" Type="http://schemas.openxmlformats.org/officeDocument/2006/relationships/hyperlink" Target="https://periodico.hidalgo.gob.mx/?tribe_events=periodico-oficial-alcance-30-del-29-de-diciembre-de-2023" TargetMode="External"/><Relationship Id="rId297" Type="http://schemas.openxmlformats.org/officeDocument/2006/relationships/hyperlink" Target="https://periodico.hidalgo.gob.mx/?tribe_events=periodico-oficial-alcance-30-del-29-de-diciembre-de-2023" TargetMode="External"/><Relationship Id="rId462" Type="http://schemas.openxmlformats.org/officeDocument/2006/relationships/hyperlink" Target="https://transparencia.tulancingo.gob.mx/2024-2027/2025/02Trimestre/A69/F-27/A69_F27_LicenciaFuncionamiento2025.pdf" TargetMode="External"/><Relationship Id="rId518" Type="http://schemas.openxmlformats.org/officeDocument/2006/relationships/hyperlink" Target="https://transparencia.tulancingo.gob.mx/2024-2027/2025/02Trimestre/A69/F-27/A69_F27_LicenciaFuncionamiento2025.pdf" TargetMode="External"/><Relationship Id="rId115" Type="http://schemas.openxmlformats.org/officeDocument/2006/relationships/hyperlink" Target="https://periodico.hidalgo.gob.mx/?tribe_events=periodico-oficial-alcance-30-del-29-de-diciembre-de-2023" TargetMode="External"/><Relationship Id="rId157" Type="http://schemas.openxmlformats.org/officeDocument/2006/relationships/hyperlink" Target="https://periodico.hidalgo.gob.mx/?tribe_events=periodico-oficial-alcance-30-del-29-de-diciembre-de-2023" TargetMode="External"/><Relationship Id="rId322" Type="http://schemas.openxmlformats.org/officeDocument/2006/relationships/hyperlink" Target="https://periodico.hidalgo.gob.mx/?tribe_events=periodico-oficial-alcance-30-del-29-de-diciembre-de-2023" TargetMode="External"/><Relationship Id="rId364" Type="http://schemas.openxmlformats.org/officeDocument/2006/relationships/hyperlink" Target="https://periodico.hidalgo.gob.mx/?tribe_events=periodico-oficial-alcance-30-del-29-de-diciembre-de-2023" TargetMode="External"/><Relationship Id="rId61" Type="http://schemas.openxmlformats.org/officeDocument/2006/relationships/hyperlink" Target="https://periodico.hidalgo.gob.mx/?tribe_events=periodico-oficial-alcance-30-del-29-de-diciembre-de-2023" TargetMode="External"/><Relationship Id="rId199" Type="http://schemas.openxmlformats.org/officeDocument/2006/relationships/hyperlink" Target="https://periodico.hidalgo.gob.mx/?tribe_events=periodico-oficial-alcance-30-del-29-de-diciembre-de-2023" TargetMode="External"/><Relationship Id="rId571" Type="http://schemas.openxmlformats.org/officeDocument/2006/relationships/hyperlink" Target="https://transparencia.tulancingo.gob.mx/2024-2027/2025/02Trimestre/A69/F-27/A69_F27_LicenciaFuncionamiento2025.pdf" TargetMode="External"/><Relationship Id="rId627" Type="http://schemas.openxmlformats.org/officeDocument/2006/relationships/hyperlink" Target="https://transparencia.tulancingo.gob.mx/2024-2027/2025/02Trimestre/A69/F-27/A69_F27_LicenciaFuncionamiento2025.pdf" TargetMode="External"/><Relationship Id="rId669" Type="http://schemas.openxmlformats.org/officeDocument/2006/relationships/hyperlink" Target="https://transparencia.tulancingo.gob.mx/2024-2027/2025/02Trimestre/A69/F-27/A69_F27_LicenciaFuncionamiento2025.pdf" TargetMode="External"/><Relationship Id="rId19" Type="http://schemas.openxmlformats.org/officeDocument/2006/relationships/hyperlink" Target="https://periodico.hidalgo.gob.mx/?tribe_events=periodico-oficial-alcance-30-del-29-de-diciembre-de-2023" TargetMode="External"/><Relationship Id="rId224" Type="http://schemas.openxmlformats.org/officeDocument/2006/relationships/hyperlink" Target="https://periodico.hidalgo.gob.mx/?tribe_events=periodico-oficial-alcance-30-del-29-de-diciembre-de-2023" TargetMode="External"/><Relationship Id="rId266" Type="http://schemas.openxmlformats.org/officeDocument/2006/relationships/hyperlink" Target="https://periodico.hidalgo.gob.mx/?tribe_events=periodico-oficial-alcance-30-del-29-de-diciembre-de-2023" TargetMode="External"/><Relationship Id="rId431" Type="http://schemas.openxmlformats.org/officeDocument/2006/relationships/hyperlink" Target="https://transparencia.tulancingo.gob.mx/2024-2027/2025/02Trimestre/A69/F-27/A69_F27_LicenciaFuncionamiento2025.pdf" TargetMode="External"/><Relationship Id="rId473" Type="http://schemas.openxmlformats.org/officeDocument/2006/relationships/hyperlink" Target="https://transparencia.tulancingo.gob.mx/2024-2027/2025/02Trimestre/A69/F-27/A69_F27_LicenciaFuncionamiento2025.pdf" TargetMode="External"/><Relationship Id="rId529" Type="http://schemas.openxmlformats.org/officeDocument/2006/relationships/hyperlink" Target="https://transparencia.tulancingo.gob.mx/2024-2027/2025/02Trimestre/A69/F-27/A69_F27_LicenciaFuncionamiento2025.pdf" TargetMode="External"/><Relationship Id="rId680" Type="http://schemas.openxmlformats.org/officeDocument/2006/relationships/hyperlink" Target="https://transparencia.tulancingo.gob.mx/2024-2027/2025/02Trimestre/A69/F-27/A69_F27_LicenciaFuncionamiento2025.pdf" TargetMode="External"/><Relationship Id="rId30" Type="http://schemas.openxmlformats.org/officeDocument/2006/relationships/hyperlink" Target="https://periodico.hidalgo.gob.mx/?tribe_events=periodico-oficial-alcance-30-del-29-de-diciembre-de-2023" TargetMode="External"/><Relationship Id="rId126" Type="http://schemas.openxmlformats.org/officeDocument/2006/relationships/hyperlink" Target="https://periodico.hidalgo.gob.mx/?tribe_events=periodico-oficial-alcance-30-del-29-de-diciembre-de-2023" TargetMode="External"/><Relationship Id="rId168" Type="http://schemas.openxmlformats.org/officeDocument/2006/relationships/hyperlink" Target="https://periodico.hidalgo.gob.mx/?tribe_events=periodico-oficial-alcance-30-del-29-de-diciembre-de-2023" TargetMode="External"/><Relationship Id="rId333" Type="http://schemas.openxmlformats.org/officeDocument/2006/relationships/hyperlink" Target="https://periodico.hidalgo.gob.mx/?tribe_events=periodico-oficial-alcance-30-del-29-de-diciembre-de-2023" TargetMode="External"/><Relationship Id="rId540" Type="http://schemas.openxmlformats.org/officeDocument/2006/relationships/hyperlink" Target="https://transparencia.tulancingo.gob.mx/2024-2027/2025/02Trimestre/A69/F-27/A69_F27_LicenciaFuncionamiento2025.pdf" TargetMode="External"/><Relationship Id="rId72" Type="http://schemas.openxmlformats.org/officeDocument/2006/relationships/hyperlink" Target="https://periodico.hidalgo.gob.mx/?tribe_events=periodico-oficial-alcance-30-del-29-de-diciembre-de-2023" TargetMode="External"/><Relationship Id="rId375" Type="http://schemas.openxmlformats.org/officeDocument/2006/relationships/hyperlink" Target="https://transparencia.tulancingo.gob.mx/2024-2027/2025/02Trimestre/A69/F-27/A69_F27_LicenciaFuncionamiento2025.pdf" TargetMode="External"/><Relationship Id="rId582" Type="http://schemas.openxmlformats.org/officeDocument/2006/relationships/hyperlink" Target="https://transparencia.tulancingo.gob.mx/2024-2027/2025/02Trimestre/A69/F-27/A69_F27_LicenciaFuncionamiento2025.pdf" TargetMode="External"/><Relationship Id="rId638" Type="http://schemas.openxmlformats.org/officeDocument/2006/relationships/hyperlink" Target="https://transparencia.tulancingo.gob.mx/2024-2027/2025/02Trimestre/A69/F-27/A69_F27_LicenciaFuncionamiento2025.pdf" TargetMode="External"/><Relationship Id="rId3" Type="http://schemas.openxmlformats.org/officeDocument/2006/relationships/hyperlink" Target="https://transparencia.tulancingo.gob.mx/2024-2027/2025/02Trimestre/A69/F-27/A69_F27_PlacaFuncionamientoSARE2025.pdf" TargetMode="External"/><Relationship Id="rId235" Type="http://schemas.openxmlformats.org/officeDocument/2006/relationships/hyperlink" Target="https://periodico.hidalgo.gob.mx/?tribe_events=periodico-oficial-alcance-30-del-29-de-diciembre-de-2023" TargetMode="External"/><Relationship Id="rId277" Type="http://schemas.openxmlformats.org/officeDocument/2006/relationships/hyperlink" Target="https://periodico.hidalgo.gob.mx/?tribe_events=periodico-oficial-alcance-30-del-29-de-diciembre-de-2023" TargetMode="External"/><Relationship Id="rId400" Type="http://schemas.openxmlformats.org/officeDocument/2006/relationships/hyperlink" Target="https://transparencia.tulancingo.gob.mx/2024-2027/2025/02Trimestre/A69/F-27/A69_F27_LicenciaFuncionamiento2025.pdf" TargetMode="External"/><Relationship Id="rId442" Type="http://schemas.openxmlformats.org/officeDocument/2006/relationships/hyperlink" Target="https://transparencia.tulancingo.gob.mx/2024-2027/2025/02Trimestre/A69/F-27/A69_F27_LicenciaFuncionamiento2025.pdf" TargetMode="External"/><Relationship Id="rId484" Type="http://schemas.openxmlformats.org/officeDocument/2006/relationships/hyperlink" Target="https://transparencia.tulancingo.gob.mx/2024-2027/2025/02Trimestre/A69/F-27/A69_F27_LicenciaFuncionamiento2025.pdf" TargetMode="External"/><Relationship Id="rId705" Type="http://schemas.openxmlformats.org/officeDocument/2006/relationships/hyperlink" Target="https://transparencia.tulancingo.gob.mx/2024-2027/2025/02Trimestre/A69/F-27/A69_F27_LicenciaFuncionamiento2025.pdf" TargetMode="External"/><Relationship Id="rId137" Type="http://schemas.openxmlformats.org/officeDocument/2006/relationships/hyperlink" Target="https://periodico.hidalgo.gob.mx/?tribe_events=periodico-oficial-alcance-30-del-29-de-diciembre-de-2023" TargetMode="External"/><Relationship Id="rId302" Type="http://schemas.openxmlformats.org/officeDocument/2006/relationships/hyperlink" Target="https://periodico.hidalgo.gob.mx/?tribe_events=periodico-oficial-alcance-30-del-29-de-diciembre-de-2023" TargetMode="External"/><Relationship Id="rId344" Type="http://schemas.openxmlformats.org/officeDocument/2006/relationships/hyperlink" Target="https://periodico.hidalgo.gob.mx/?tribe_events=periodico-oficial-alcance-30-del-29-de-diciembre-de-2023" TargetMode="External"/><Relationship Id="rId691" Type="http://schemas.openxmlformats.org/officeDocument/2006/relationships/hyperlink" Target="https://transparencia.tulancingo.gob.mx/2024-2027/2025/02Trimestre/A69/F-27/A69_F27_LicenciaFuncionamiento2025.pdf" TargetMode="External"/><Relationship Id="rId41" Type="http://schemas.openxmlformats.org/officeDocument/2006/relationships/hyperlink" Target="https://periodico.hidalgo.gob.mx/?tribe_events=periodico-oficial-alcance-30-del-29-de-diciembre-de-2023" TargetMode="External"/><Relationship Id="rId83" Type="http://schemas.openxmlformats.org/officeDocument/2006/relationships/hyperlink" Target="https://periodico.hidalgo.gob.mx/?tribe_events=periodico-oficial-alcance-30-del-29-de-diciembre-de-2023" TargetMode="External"/><Relationship Id="rId179" Type="http://schemas.openxmlformats.org/officeDocument/2006/relationships/hyperlink" Target="https://periodico.hidalgo.gob.mx/?tribe_events=periodico-oficial-alcance-30-del-29-de-diciembre-de-2023" TargetMode="External"/><Relationship Id="rId386" Type="http://schemas.openxmlformats.org/officeDocument/2006/relationships/hyperlink" Target="https://transparencia.tulancingo.gob.mx/2024-2027/2025/02Trimestre/A69/F-27/A69_F27_LicenciaFuncionamiento2025.pdf" TargetMode="External"/><Relationship Id="rId551" Type="http://schemas.openxmlformats.org/officeDocument/2006/relationships/hyperlink" Target="https://transparencia.tulancingo.gob.mx/2024-2027/2025/02Trimestre/A69/F-27/A69_F27_LicenciaFuncionamiento2025.pdf" TargetMode="External"/><Relationship Id="rId593" Type="http://schemas.openxmlformats.org/officeDocument/2006/relationships/hyperlink" Target="https://transparencia.tulancingo.gob.mx/2024-2027/2025/02Trimestre/A69/F-27/A69_F27_LicenciaFuncionamiento2025.pdf" TargetMode="External"/><Relationship Id="rId607" Type="http://schemas.openxmlformats.org/officeDocument/2006/relationships/hyperlink" Target="https://transparencia.tulancingo.gob.mx/2024-2027/2025/02Trimestre/A69/F-27/A69_F27_LicenciaFuncionamiento2025.pdf" TargetMode="External"/><Relationship Id="rId649" Type="http://schemas.openxmlformats.org/officeDocument/2006/relationships/hyperlink" Target="https://transparencia.tulancingo.gob.mx/2024-2027/2025/02Trimestre/A69/F-27/A69_F27_LicenciaFuncionamiento2025.pdf" TargetMode="External"/><Relationship Id="rId190" Type="http://schemas.openxmlformats.org/officeDocument/2006/relationships/hyperlink" Target="https://periodico.hidalgo.gob.mx/?tribe_events=periodico-oficial-alcance-30-del-29-de-diciembre-de-2023" TargetMode="External"/><Relationship Id="rId204" Type="http://schemas.openxmlformats.org/officeDocument/2006/relationships/hyperlink" Target="https://periodico.hidalgo.gob.mx/?tribe_events=periodico-oficial-alcance-30-del-29-de-diciembre-de-2023" TargetMode="External"/><Relationship Id="rId246" Type="http://schemas.openxmlformats.org/officeDocument/2006/relationships/hyperlink" Target="https://periodico.hidalgo.gob.mx/?tribe_events=periodico-oficial-alcance-30-del-29-de-diciembre-de-2023" TargetMode="External"/><Relationship Id="rId288" Type="http://schemas.openxmlformats.org/officeDocument/2006/relationships/hyperlink" Target="https://periodico.hidalgo.gob.mx/?tribe_events=periodico-oficial-alcance-30-del-29-de-diciembre-de-2023" TargetMode="External"/><Relationship Id="rId411" Type="http://schemas.openxmlformats.org/officeDocument/2006/relationships/hyperlink" Target="https://transparencia.tulancingo.gob.mx/2024-2027/2025/02Trimestre/A69/F-27/A69_F27_LicenciaFuncionamiento2025.pdf" TargetMode="External"/><Relationship Id="rId453" Type="http://schemas.openxmlformats.org/officeDocument/2006/relationships/hyperlink" Target="https://transparencia.tulancingo.gob.mx/2024-2027/2025/02Trimestre/A69/F-27/A69_F27_LicenciaFuncionamiento2025.pdf" TargetMode="External"/><Relationship Id="rId509" Type="http://schemas.openxmlformats.org/officeDocument/2006/relationships/hyperlink" Target="https://transparencia.tulancingo.gob.mx/2024-2027/2025/02Trimestre/A69/F-27/A69_F27_LicenciaFuncionamiento2025.pdf" TargetMode="External"/><Relationship Id="rId660" Type="http://schemas.openxmlformats.org/officeDocument/2006/relationships/hyperlink" Target="https://transparencia.tulancingo.gob.mx/2024-2027/2025/02Trimestre/A69/F-27/A69_F27_LicenciaFuncionamiento2025.pdf" TargetMode="External"/><Relationship Id="rId106" Type="http://schemas.openxmlformats.org/officeDocument/2006/relationships/hyperlink" Target="https://periodico.hidalgo.gob.mx/?tribe_events=periodico-oficial-alcance-30-del-29-de-diciembre-de-2023" TargetMode="External"/><Relationship Id="rId313" Type="http://schemas.openxmlformats.org/officeDocument/2006/relationships/hyperlink" Target="https://periodico.hidalgo.gob.mx/?tribe_events=periodico-oficial-alcance-30-del-29-de-diciembre-de-2023" TargetMode="External"/><Relationship Id="rId495" Type="http://schemas.openxmlformats.org/officeDocument/2006/relationships/hyperlink" Target="https://transparencia.tulancingo.gob.mx/2024-2027/2025/02Trimestre/A69/F-27/A69_F27_LicenciaFuncionamiento2025.pdf" TargetMode="External"/><Relationship Id="rId716" Type="http://schemas.openxmlformats.org/officeDocument/2006/relationships/hyperlink" Target="https://periodico.hidalgo.gob.mx/?tribe_events=periodico-oficial-alcance-30-del-29-de-diciembre-de-2023" TargetMode="External"/><Relationship Id="rId10" Type="http://schemas.openxmlformats.org/officeDocument/2006/relationships/hyperlink" Target="https://transparencia.tulancingo.gob.mx/2024-2027/2025/02Trimestre/A69/F-27/A69_F27_PlacaFuncionamiento2025.pdf" TargetMode="External"/><Relationship Id="rId52" Type="http://schemas.openxmlformats.org/officeDocument/2006/relationships/hyperlink" Target="https://periodico.hidalgo.gob.mx/?tribe_events=periodico-oficial-alcance-30-del-29-de-diciembre-de-2023" TargetMode="External"/><Relationship Id="rId94" Type="http://schemas.openxmlformats.org/officeDocument/2006/relationships/hyperlink" Target="https://periodico.hidalgo.gob.mx/?tribe_events=periodico-oficial-alcance-30-del-29-de-diciembre-de-2023" TargetMode="External"/><Relationship Id="rId148" Type="http://schemas.openxmlformats.org/officeDocument/2006/relationships/hyperlink" Target="https://periodico.hidalgo.gob.mx/?tribe_events=periodico-oficial-alcance-30-del-29-de-diciembre-de-2023" TargetMode="External"/><Relationship Id="rId355" Type="http://schemas.openxmlformats.org/officeDocument/2006/relationships/hyperlink" Target="https://periodico.hidalgo.gob.mx/?tribe_events=periodico-oficial-alcance-30-del-29-de-diciembre-de-2023" TargetMode="External"/><Relationship Id="rId397" Type="http://schemas.openxmlformats.org/officeDocument/2006/relationships/hyperlink" Target="https://transparencia.tulancingo.gob.mx/2024-2027/2025/02Trimestre/A69/F-27/A69_F27_LicenciaFuncionamiento2025.pdf" TargetMode="External"/><Relationship Id="rId520" Type="http://schemas.openxmlformats.org/officeDocument/2006/relationships/hyperlink" Target="https://transparencia.tulancingo.gob.mx/2024-2027/2025/02Trimestre/A69/F-27/A69_F27_LicenciaFuncionamiento2025.pdf" TargetMode="External"/><Relationship Id="rId562" Type="http://schemas.openxmlformats.org/officeDocument/2006/relationships/hyperlink" Target="https://transparencia.tulancingo.gob.mx/2024-2027/2025/02Trimestre/A69/F-27/A69_F27_LicenciaFuncionamiento2025.pdf" TargetMode="External"/><Relationship Id="rId618" Type="http://schemas.openxmlformats.org/officeDocument/2006/relationships/hyperlink" Target="https://transparencia.tulancingo.gob.mx/2024-2027/2025/02Trimestre/A69/F-27/A69_F27_LicenciaFuncionamiento2025.pdf" TargetMode="External"/><Relationship Id="rId215" Type="http://schemas.openxmlformats.org/officeDocument/2006/relationships/hyperlink" Target="https://periodico.hidalgo.gob.mx/?tribe_events=periodico-oficial-alcance-30-del-29-de-diciembre-de-2023" TargetMode="External"/><Relationship Id="rId257" Type="http://schemas.openxmlformats.org/officeDocument/2006/relationships/hyperlink" Target="https://periodico.hidalgo.gob.mx/?tribe_events=periodico-oficial-alcance-30-del-29-de-diciembre-de-2023" TargetMode="External"/><Relationship Id="rId422" Type="http://schemas.openxmlformats.org/officeDocument/2006/relationships/hyperlink" Target="https://transparencia.tulancingo.gob.mx/2024-2027/2025/02Trimestre/A69/F-27/A69_F27_LicenciaFuncionamiento2025.pdf" TargetMode="External"/><Relationship Id="rId464" Type="http://schemas.openxmlformats.org/officeDocument/2006/relationships/hyperlink" Target="https://transparencia.tulancingo.gob.mx/2024-2027/2025/02Trimestre/A69/F-27/A69_F27_LicenciaFuncionamiento2025.pdf" TargetMode="External"/><Relationship Id="rId299" Type="http://schemas.openxmlformats.org/officeDocument/2006/relationships/hyperlink" Target="https://periodico.hidalgo.gob.mx/?tribe_events=periodico-oficial-alcance-30-del-29-de-diciembre-de-2023" TargetMode="External"/><Relationship Id="rId63" Type="http://schemas.openxmlformats.org/officeDocument/2006/relationships/hyperlink" Target="https://periodico.hidalgo.gob.mx/?tribe_events=periodico-oficial-alcance-30-del-29-de-diciembre-de-2023" TargetMode="External"/><Relationship Id="rId159" Type="http://schemas.openxmlformats.org/officeDocument/2006/relationships/hyperlink" Target="https://periodico.hidalgo.gob.mx/?tribe_events=periodico-oficial-alcance-30-del-29-de-diciembre-de-2023" TargetMode="External"/><Relationship Id="rId366" Type="http://schemas.openxmlformats.org/officeDocument/2006/relationships/hyperlink" Target="https://transparencia.tulancingo.gob.mx/2024-2027/2025/02Trimestre/A69/F-27/A69_F27_LicenciaFuncionamiento2025.pdf" TargetMode="External"/><Relationship Id="rId573" Type="http://schemas.openxmlformats.org/officeDocument/2006/relationships/hyperlink" Target="https://transparencia.tulancingo.gob.mx/2024-2027/2025/02Trimestre/A69/F-27/A69_F27_LicenciaFuncionamiento2025.pdf" TargetMode="External"/><Relationship Id="rId226" Type="http://schemas.openxmlformats.org/officeDocument/2006/relationships/hyperlink" Target="https://periodico.hidalgo.gob.mx/?tribe_events=periodico-oficial-alcance-30-del-29-de-diciembre-de-2023" TargetMode="External"/><Relationship Id="rId433" Type="http://schemas.openxmlformats.org/officeDocument/2006/relationships/hyperlink" Target="https://transparencia.tulancingo.gob.mx/2024-2027/2025/02Trimestre/A69/F-27/A69_F27_LicenciaFuncionamiento2025.pdf" TargetMode="External"/><Relationship Id="rId640" Type="http://schemas.openxmlformats.org/officeDocument/2006/relationships/hyperlink" Target="https://transparencia.tulancingo.gob.mx/2024-2027/2025/02Trimestre/A69/F-27/A69_F27_LicenciaFuncionamiento2025.pdf" TargetMode="External"/><Relationship Id="rId74" Type="http://schemas.openxmlformats.org/officeDocument/2006/relationships/hyperlink" Target="https://periodico.hidalgo.gob.mx/?tribe_events=periodico-oficial-alcance-30-del-29-de-diciembre-de-2023" TargetMode="External"/><Relationship Id="rId377" Type="http://schemas.openxmlformats.org/officeDocument/2006/relationships/hyperlink" Target="https://transparencia.tulancingo.gob.mx/2024-2027/2025/02Trimestre/A69/F-27/A69_F27_LicenciaFuncionamiento2025.pdf" TargetMode="External"/><Relationship Id="rId500" Type="http://schemas.openxmlformats.org/officeDocument/2006/relationships/hyperlink" Target="https://transparencia.tulancingo.gob.mx/2024-2027/2025/02Trimestre/A69/F-27/A69_F27_LicenciaFuncionamiento2025.pdf" TargetMode="External"/><Relationship Id="rId584" Type="http://schemas.openxmlformats.org/officeDocument/2006/relationships/hyperlink" Target="https://transparencia.tulancingo.gob.mx/2024-2027/2025/02Trimestre/A69/F-27/A69_F27_LicenciaFuncionamiento2025.pdf" TargetMode="External"/><Relationship Id="rId5" Type="http://schemas.openxmlformats.org/officeDocument/2006/relationships/hyperlink" Target="https://periodico.hidalgo.gob.mx/?tribe_events=periodico-oficial-alcance-30-del-29-de-diciembre-de-2023" TargetMode="External"/><Relationship Id="rId237" Type="http://schemas.openxmlformats.org/officeDocument/2006/relationships/hyperlink" Target="https://periodico.hidalgo.gob.mx/?tribe_events=periodico-oficial-alcance-30-del-29-de-diciembre-de-2023" TargetMode="External"/><Relationship Id="rId444" Type="http://schemas.openxmlformats.org/officeDocument/2006/relationships/hyperlink" Target="https://transparencia.tulancingo.gob.mx/2024-2027/2025/02Trimestre/A69/F-27/A69_F27_LicenciaFuncionamiento2025.pdf" TargetMode="External"/><Relationship Id="rId651" Type="http://schemas.openxmlformats.org/officeDocument/2006/relationships/hyperlink" Target="https://transparencia.tulancingo.gob.mx/2024-2027/2025/02Trimestre/A69/F-27/A69_F27_LicenciaFuncionamiento2025.pdf" TargetMode="External"/><Relationship Id="rId290" Type="http://schemas.openxmlformats.org/officeDocument/2006/relationships/hyperlink" Target="https://periodico.hidalgo.gob.mx/?tribe_events=periodico-oficial-alcance-30-del-29-de-diciembre-de-2023" TargetMode="External"/><Relationship Id="rId304" Type="http://schemas.openxmlformats.org/officeDocument/2006/relationships/hyperlink" Target="https://periodico.hidalgo.gob.mx/?tribe_events=periodico-oficial-alcance-30-del-29-de-diciembre-de-2023" TargetMode="External"/><Relationship Id="rId388" Type="http://schemas.openxmlformats.org/officeDocument/2006/relationships/hyperlink" Target="https://transparencia.tulancingo.gob.mx/2024-2027/2025/02Trimestre/A69/F-27/A69_F27_LicenciaFuncionamiento2025.pdf" TargetMode="External"/><Relationship Id="rId511" Type="http://schemas.openxmlformats.org/officeDocument/2006/relationships/hyperlink" Target="https://transparencia.tulancingo.gob.mx/2024-2027/2025/02Trimestre/A69/F-27/A69_F27_LicenciaFuncionamiento2025.pdf" TargetMode="External"/><Relationship Id="rId609" Type="http://schemas.openxmlformats.org/officeDocument/2006/relationships/hyperlink" Target="https://transparencia.tulancingo.gob.mx/2024-2027/2025/02Trimestre/A69/F-27/A69_F27_LicenciaFuncionamiento2025.pdf" TargetMode="External"/><Relationship Id="rId85" Type="http://schemas.openxmlformats.org/officeDocument/2006/relationships/hyperlink" Target="https://periodico.hidalgo.gob.mx/?tribe_events=periodico-oficial-alcance-30-del-29-de-diciembre-de-2023" TargetMode="External"/><Relationship Id="rId150" Type="http://schemas.openxmlformats.org/officeDocument/2006/relationships/hyperlink" Target="https://periodico.hidalgo.gob.mx/?tribe_events=periodico-oficial-alcance-30-del-29-de-diciembre-de-2023" TargetMode="External"/><Relationship Id="rId595" Type="http://schemas.openxmlformats.org/officeDocument/2006/relationships/hyperlink" Target="https://transparencia.tulancingo.gob.mx/2024-2027/2025/02Trimestre/A69/F-27/A69_F27_LicenciaFuncionamiento2025.pdf" TargetMode="External"/><Relationship Id="rId248" Type="http://schemas.openxmlformats.org/officeDocument/2006/relationships/hyperlink" Target="https://periodico.hidalgo.gob.mx/?tribe_events=periodico-oficial-alcance-30-del-29-de-diciembre-de-2023" TargetMode="External"/><Relationship Id="rId455" Type="http://schemas.openxmlformats.org/officeDocument/2006/relationships/hyperlink" Target="https://transparencia.tulancingo.gob.mx/2024-2027/2025/02Trimestre/A69/F-27/A69_F27_LicenciaFuncionamiento2025.pdf" TargetMode="External"/><Relationship Id="rId662" Type="http://schemas.openxmlformats.org/officeDocument/2006/relationships/hyperlink" Target="https://transparencia.tulancingo.gob.mx/2024-2027/2025/02Trimestre/A69/F-27/A69_F27_LicenciaFuncionamiento2025.pdf" TargetMode="External"/><Relationship Id="rId12" Type="http://schemas.openxmlformats.org/officeDocument/2006/relationships/hyperlink" Target="https://periodico.hidalgo.gob.mx/?tribe_events=periodico-oficial-alcance-30-del-29-de-diciembre-de-2023" TargetMode="External"/><Relationship Id="rId108" Type="http://schemas.openxmlformats.org/officeDocument/2006/relationships/hyperlink" Target="https://periodico.hidalgo.gob.mx/?tribe_events=periodico-oficial-alcance-30-del-29-de-diciembre-de-2023" TargetMode="External"/><Relationship Id="rId315" Type="http://schemas.openxmlformats.org/officeDocument/2006/relationships/hyperlink" Target="https://periodico.hidalgo.gob.mx/?tribe_events=periodico-oficial-alcance-30-del-29-de-diciembre-de-2023" TargetMode="External"/><Relationship Id="rId522" Type="http://schemas.openxmlformats.org/officeDocument/2006/relationships/hyperlink" Target="https://transparencia.tulancingo.gob.mx/2024-2027/2025/02Trimestre/A69/F-27/A69_F27_LicenciaFuncionamiento2025.pdf" TargetMode="External"/><Relationship Id="rId96" Type="http://schemas.openxmlformats.org/officeDocument/2006/relationships/hyperlink" Target="https://periodico.hidalgo.gob.mx/?tribe_events=periodico-oficial-alcance-30-del-29-de-diciembre-de-2023" TargetMode="External"/><Relationship Id="rId161" Type="http://schemas.openxmlformats.org/officeDocument/2006/relationships/hyperlink" Target="https://periodico.hidalgo.gob.mx/?tribe_events=periodico-oficial-alcance-30-del-29-de-diciembre-de-2023" TargetMode="External"/><Relationship Id="rId399" Type="http://schemas.openxmlformats.org/officeDocument/2006/relationships/hyperlink" Target="https://transparencia.tulancingo.gob.mx/2024-2027/2025/02Trimestre/A69/F-27/A69_F27_LicenciaFuncionamiento2025.pdf" TargetMode="External"/><Relationship Id="rId259" Type="http://schemas.openxmlformats.org/officeDocument/2006/relationships/hyperlink" Target="https://periodico.hidalgo.gob.mx/?tribe_events=periodico-oficial-alcance-30-del-29-de-diciembre-de-2023" TargetMode="External"/><Relationship Id="rId466" Type="http://schemas.openxmlformats.org/officeDocument/2006/relationships/hyperlink" Target="https://transparencia.tulancingo.gob.mx/2024-2027/2025/02Trimestre/A69/F-27/A69_F27_LicenciaFuncionamiento2025.pdf" TargetMode="External"/><Relationship Id="rId673" Type="http://schemas.openxmlformats.org/officeDocument/2006/relationships/hyperlink" Target="https://transparencia.tulancingo.gob.mx/2024-2027/2025/02Trimestre/A69/F-27/A69_F27_LicenciaFuncionamiento2025.pdf" TargetMode="External"/><Relationship Id="rId23" Type="http://schemas.openxmlformats.org/officeDocument/2006/relationships/hyperlink" Target="https://periodico.hidalgo.gob.mx/?tribe_events=periodico-oficial-alcance-30-del-29-de-diciembre-de-2023" TargetMode="External"/><Relationship Id="rId119" Type="http://schemas.openxmlformats.org/officeDocument/2006/relationships/hyperlink" Target="https://periodico.hidalgo.gob.mx/?tribe_events=periodico-oficial-alcance-30-del-29-de-diciembre-de-2023" TargetMode="External"/><Relationship Id="rId326" Type="http://schemas.openxmlformats.org/officeDocument/2006/relationships/hyperlink" Target="https://periodico.hidalgo.gob.mx/?tribe_events=periodico-oficial-alcance-30-del-29-de-diciembre-de-2023" TargetMode="External"/><Relationship Id="rId533" Type="http://schemas.openxmlformats.org/officeDocument/2006/relationships/hyperlink" Target="https://transparencia.tulancingo.gob.mx/2024-2027/2025/02Trimestre/A69/F-27/A69_F27_LicenciaFuncionamiento2025.pdf" TargetMode="External"/><Relationship Id="rId172" Type="http://schemas.openxmlformats.org/officeDocument/2006/relationships/hyperlink" Target="https://periodico.hidalgo.gob.mx/?tribe_events=periodico-oficial-alcance-30-del-29-de-diciembre-de-2023" TargetMode="External"/><Relationship Id="rId477" Type="http://schemas.openxmlformats.org/officeDocument/2006/relationships/hyperlink" Target="https://transparencia.tulancingo.gob.mx/2024-2027/2025/02Trimestre/A69/F-27/A69_F27_LicenciaFuncionamiento2025.pdf" TargetMode="External"/><Relationship Id="rId600" Type="http://schemas.openxmlformats.org/officeDocument/2006/relationships/hyperlink" Target="https://transparencia.tulancingo.gob.mx/2024-2027/2025/02Trimestre/A69/F-27/A69_F27_LicenciaFuncionamiento2025.pdf" TargetMode="External"/><Relationship Id="rId684" Type="http://schemas.openxmlformats.org/officeDocument/2006/relationships/hyperlink" Target="https://transparencia.tulancingo.gob.mx/2024-2027/2025/02Trimestre/A69/F-27/A69_F27_LicenciaFuncionamiento2025.pdf" TargetMode="External"/><Relationship Id="rId337" Type="http://schemas.openxmlformats.org/officeDocument/2006/relationships/hyperlink" Target="https://periodico.hidalgo.gob.mx/?tribe_events=periodico-oficial-alcance-30-del-29-de-diciembre-de-2023" TargetMode="External"/><Relationship Id="rId34" Type="http://schemas.openxmlformats.org/officeDocument/2006/relationships/hyperlink" Target="https://periodico.hidalgo.gob.mx/?tribe_events=periodico-oficial-alcance-30-del-29-de-diciembre-de-2023" TargetMode="External"/><Relationship Id="rId544" Type="http://schemas.openxmlformats.org/officeDocument/2006/relationships/hyperlink" Target="https://transparencia.tulancingo.gob.mx/2024-2027/2025/02Trimestre/A69/F-27/A69_F27_LicenciaFuncionamiento2025.pdf" TargetMode="External"/><Relationship Id="rId183" Type="http://schemas.openxmlformats.org/officeDocument/2006/relationships/hyperlink" Target="https://periodico.hidalgo.gob.mx/?tribe_events=periodico-oficial-alcance-30-del-29-de-diciembre-de-2023" TargetMode="External"/><Relationship Id="rId390" Type="http://schemas.openxmlformats.org/officeDocument/2006/relationships/hyperlink" Target="https://transparencia.tulancingo.gob.mx/2024-2027/2025/02Trimestre/A69/F-27/A69_F27_LicenciaFuncionamiento2025.pdf" TargetMode="External"/><Relationship Id="rId404" Type="http://schemas.openxmlformats.org/officeDocument/2006/relationships/hyperlink" Target="https://transparencia.tulancingo.gob.mx/2024-2027/2025/02Trimestre/A69/F-27/A69_F27_LicenciaFuncionamiento2025.pdf" TargetMode="External"/><Relationship Id="rId611" Type="http://schemas.openxmlformats.org/officeDocument/2006/relationships/hyperlink" Target="https://transparencia.tulancingo.gob.mx/2024-2027/2025/02Trimestre/A69/F-27/A69_F27_LicenciaFuncionamiento2025.pdf" TargetMode="External"/><Relationship Id="rId250" Type="http://schemas.openxmlformats.org/officeDocument/2006/relationships/hyperlink" Target="https://periodico.hidalgo.gob.mx/?tribe_events=periodico-oficial-alcance-30-del-29-de-diciembre-de-2023" TargetMode="External"/><Relationship Id="rId488" Type="http://schemas.openxmlformats.org/officeDocument/2006/relationships/hyperlink" Target="https://transparencia.tulancingo.gob.mx/2024-2027/2025/02Trimestre/A69/F-27/A69_F27_LicenciaFuncionamiento2025.pdf" TargetMode="External"/><Relationship Id="rId695" Type="http://schemas.openxmlformats.org/officeDocument/2006/relationships/hyperlink" Target="https://transparencia.tulancingo.gob.mx/2024-2027/2025/02Trimestre/A69/F-27/A69_F27_LicenciaFuncionamiento2025.pdf" TargetMode="External"/><Relationship Id="rId709" Type="http://schemas.openxmlformats.org/officeDocument/2006/relationships/hyperlink" Target="https://transparencia.tulancingo.gob.mx/2024-2027/2025/02Trimestre/A69/F-27/A69_F27_LicenciaFuncionamiento2025.pdf" TargetMode="External"/><Relationship Id="rId45" Type="http://schemas.openxmlformats.org/officeDocument/2006/relationships/hyperlink" Target="https://periodico.hidalgo.gob.mx/?tribe_events=periodico-oficial-alcance-30-del-29-de-diciembre-de-2023" TargetMode="External"/><Relationship Id="rId110" Type="http://schemas.openxmlformats.org/officeDocument/2006/relationships/hyperlink" Target="https://periodico.hidalgo.gob.mx/?tribe_events=periodico-oficial-alcance-30-del-29-de-diciembre-de-2023" TargetMode="External"/><Relationship Id="rId348" Type="http://schemas.openxmlformats.org/officeDocument/2006/relationships/hyperlink" Target="https://periodico.hidalgo.gob.mx/?tribe_events=periodico-oficial-alcance-30-del-29-de-diciembre-de-2023" TargetMode="External"/><Relationship Id="rId555" Type="http://schemas.openxmlformats.org/officeDocument/2006/relationships/hyperlink" Target="https://transparencia.tulancingo.gob.mx/2024-2027/2025/02Trimestre/A69/F-27/A69_F27_LicenciaFuncionamiento2025.pdf" TargetMode="External"/><Relationship Id="rId194" Type="http://schemas.openxmlformats.org/officeDocument/2006/relationships/hyperlink" Target="https://periodico.hidalgo.gob.mx/?tribe_events=periodico-oficial-alcance-30-del-29-de-diciembre-de-2023" TargetMode="External"/><Relationship Id="rId208" Type="http://schemas.openxmlformats.org/officeDocument/2006/relationships/hyperlink" Target="https://periodico.hidalgo.gob.mx/?tribe_events=periodico-oficial-alcance-30-del-29-de-diciembre-de-2023" TargetMode="External"/><Relationship Id="rId415" Type="http://schemas.openxmlformats.org/officeDocument/2006/relationships/hyperlink" Target="https://transparencia.tulancingo.gob.mx/2024-2027/2025/02Trimestre/A69/F-27/A69_F27_LicenciaFuncionamiento2025.pdf" TargetMode="External"/><Relationship Id="rId622" Type="http://schemas.openxmlformats.org/officeDocument/2006/relationships/hyperlink" Target="https://transparencia.tulancingo.gob.mx/2024-2027/2025/02Trimestre/A69/F-27/A69_F27_LicenciaFuncionamiento2025.pdf" TargetMode="External"/><Relationship Id="rId261" Type="http://schemas.openxmlformats.org/officeDocument/2006/relationships/hyperlink" Target="https://periodico.hidalgo.gob.mx/?tribe_events=periodico-oficial-alcance-30-del-29-de-diciembre-de-2023" TargetMode="External"/><Relationship Id="rId499" Type="http://schemas.openxmlformats.org/officeDocument/2006/relationships/hyperlink" Target="https://transparencia.tulancingo.gob.mx/2024-2027/2025/02Trimestre/A69/F-27/A69_F27_LicenciaFuncionamiento2025.pdf" TargetMode="External"/><Relationship Id="rId56" Type="http://schemas.openxmlformats.org/officeDocument/2006/relationships/hyperlink" Target="https://periodico.hidalgo.gob.mx/?tribe_events=periodico-oficial-alcance-30-del-29-de-diciembre-de-2023" TargetMode="External"/><Relationship Id="rId359" Type="http://schemas.openxmlformats.org/officeDocument/2006/relationships/hyperlink" Target="https://periodico.hidalgo.gob.mx/?tribe_events=periodico-oficial-alcance-30-del-29-de-diciembre-de-2023" TargetMode="External"/><Relationship Id="rId566" Type="http://schemas.openxmlformats.org/officeDocument/2006/relationships/hyperlink" Target="https://transparencia.tulancingo.gob.mx/2024-2027/2025/02Trimestre/A69/F-27/A69_F27_LicenciaFuncionamiento2025.pdf" TargetMode="External"/><Relationship Id="rId121" Type="http://schemas.openxmlformats.org/officeDocument/2006/relationships/hyperlink" Target="https://periodico.hidalgo.gob.mx/?tribe_events=periodico-oficial-alcance-30-del-29-de-diciembre-de-2023" TargetMode="External"/><Relationship Id="rId219" Type="http://schemas.openxmlformats.org/officeDocument/2006/relationships/hyperlink" Target="https://periodico.hidalgo.gob.mx/?tribe_events=periodico-oficial-alcance-30-del-29-de-diciembre-de-2023" TargetMode="External"/><Relationship Id="rId426" Type="http://schemas.openxmlformats.org/officeDocument/2006/relationships/hyperlink" Target="https://transparencia.tulancingo.gob.mx/2024-2027/2025/02Trimestre/A69/F-27/A69_F27_LicenciaFuncionamiento2025.pdf" TargetMode="External"/><Relationship Id="rId633" Type="http://schemas.openxmlformats.org/officeDocument/2006/relationships/hyperlink" Target="https://transparencia.tulancingo.gob.mx/2024-2027/2025/02Trimestre/A69/F-27/A69_F27_LicenciaFuncionamiento2025.pdf" TargetMode="External"/><Relationship Id="rId67" Type="http://schemas.openxmlformats.org/officeDocument/2006/relationships/hyperlink" Target="https://periodico.hidalgo.gob.mx/?tribe_events=periodico-oficial-alcance-30-del-29-de-diciembre-de-2023" TargetMode="External"/><Relationship Id="rId272" Type="http://schemas.openxmlformats.org/officeDocument/2006/relationships/hyperlink" Target="https://periodico.hidalgo.gob.mx/?tribe_events=periodico-oficial-alcance-30-del-29-de-diciembre-de-2023" TargetMode="External"/><Relationship Id="rId577" Type="http://schemas.openxmlformats.org/officeDocument/2006/relationships/hyperlink" Target="https://transparencia.tulancingo.gob.mx/2024-2027/2025/02Trimestre/A69/F-27/A69_F27_LicenciaFuncionamiento2025.pdf" TargetMode="External"/><Relationship Id="rId700" Type="http://schemas.openxmlformats.org/officeDocument/2006/relationships/hyperlink" Target="https://transparencia.tulancingo.gob.mx/2024-2027/2025/02Trimestre/A69/F-27/A69_F27_LicenciaFuncionamiento2025.pdf" TargetMode="External"/><Relationship Id="rId132" Type="http://schemas.openxmlformats.org/officeDocument/2006/relationships/hyperlink" Target="https://periodico.hidalgo.gob.mx/?tribe_events=periodico-oficial-alcance-30-del-29-de-diciembre-de-2023" TargetMode="External"/><Relationship Id="rId437" Type="http://schemas.openxmlformats.org/officeDocument/2006/relationships/hyperlink" Target="https://transparencia.tulancingo.gob.mx/2024-2027/2025/02Trimestre/A69/F-27/A69_F27_LicenciaFuncionamiento2025.pdf" TargetMode="External"/><Relationship Id="rId644" Type="http://schemas.openxmlformats.org/officeDocument/2006/relationships/hyperlink" Target="https://transparencia.tulancingo.gob.mx/2024-2027/2025/02Trimestre/A69/F-27/A69_F27_LicenciaFuncionamiento2025.pdf" TargetMode="External"/><Relationship Id="rId283" Type="http://schemas.openxmlformats.org/officeDocument/2006/relationships/hyperlink" Target="https://periodico.hidalgo.gob.mx/?tribe_events=periodico-oficial-alcance-30-del-29-de-diciembre-de-2023" TargetMode="External"/><Relationship Id="rId490" Type="http://schemas.openxmlformats.org/officeDocument/2006/relationships/hyperlink" Target="https://transparencia.tulancingo.gob.mx/2024-2027/2025/02Trimestre/A69/F-27/A69_F27_LicenciaFuncionamiento2025.pdf" TargetMode="External"/><Relationship Id="rId504" Type="http://schemas.openxmlformats.org/officeDocument/2006/relationships/hyperlink" Target="https://transparencia.tulancingo.gob.mx/2024-2027/2025/02Trimestre/A69/F-27/A69_F27_LicenciaFuncionamiento2025.pdf" TargetMode="External"/><Relationship Id="rId711" Type="http://schemas.openxmlformats.org/officeDocument/2006/relationships/hyperlink" Target="https://transparencia.tulancingo.gob.mx/2024-2027/2025/02Trimestre/A69/F-27/A69_F27_LicenciaFuncionamiento2025.pdf" TargetMode="External"/><Relationship Id="rId78" Type="http://schemas.openxmlformats.org/officeDocument/2006/relationships/hyperlink" Target="https://periodico.hidalgo.gob.mx/?tribe_events=periodico-oficial-alcance-30-del-29-de-diciembre-de-2023" TargetMode="External"/><Relationship Id="rId143" Type="http://schemas.openxmlformats.org/officeDocument/2006/relationships/hyperlink" Target="https://periodico.hidalgo.gob.mx/?tribe_events=periodico-oficial-alcance-30-del-29-de-diciembre-de-2023" TargetMode="External"/><Relationship Id="rId350" Type="http://schemas.openxmlformats.org/officeDocument/2006/relationships/hyperlink" Target="https://periodico.hidalgo.gob.mx/?tribe_events=periodico-oficial-alcance-30-del-29-de-diciembre-de-2023" TargetMode="External"/><Relationship Id="rId588" Type="http://schemas.openxmlformats.org/officeDocument/2006/relationships/hyperlink" Target="https://transparencia.tulancingo.gob.mx/2024-2027/2025/02Trimestre/A69/F-27/A69_F27_LicenciaFuncionamiento2025.pdf" TargetMode="External"/><Relationship Id="rId9" Type="http://schemas.openxmlformats.org/officeDocument/2006/relationships/hyperlink" Target="https://periodico.hidalgo.gob.mx/?tribe_events=periodico-oficial-alcance-30-del-29-de-diciembre-de-2023" TargetMode="External"/><Relationship Id="rId210" Type="http://schemas.openxmlformats.org/officeDocument/2006/relationships/hyperlink" Target="https://periodico.hidalgo.gob.mx/?tribe_events=periodico-oficial-alcance-30-del-29-de-diciembre-de-2023" TargetMode="External"/><Relationship Id="rId448" Type="http://schemas.openxmlformats.org/officeDocument/2006/relationships/hyperlink" Target="https://transparencia.tulancingo.gob.mx/2024-2027/2025/02Trimestre/A69/F-27/A69_F27_LicenciaFuncionamiento2025.pdf" TargetMode="External"/><Relationship Id="rId655" Type="http://schemas.openxmlformats.org/officeDocument/2006/relationships/hyperlink" Target="https://transparencia.tulancingo.gob.mx/2024-2027/2025/02Trimestre/A69/F-27/A69_F27_LicenciaFuncionamiento2025.pdf" TargetMode="External"/><Relationship Id="rId294" Type="http://schemas.openxmlformats.org/officeDocument/2006/relationships/hyperlink" Target="https://periodico.hidalgo.gob.mx/?tribe_events=periodico-oficial-alcance-30-del-29-de-diciembre-de-2023" TargetMode="External"/><Relationship Id="rId308" Type="http://schemas.openxmlformats.org/officeDocument/2006/relationships/hyperlink" Target="https://periodico.hidalgo.gob.mx/?tribe_events=periodico-oficial-alcance-30-del-29-de-diciembre-de-2023" TargetMode="External"/><Relationship Id="rId515" Type="http://schemas.openxmlformats.org/officeDocument/2006/relationships/hyperlink" Target="https://transparencia.tulancingo.gob.mx/2024-2027/2025/02Trimestre/A69/F-27/A69_F27_LicenciaFuncionamiento2025.pdf" TargetMode="External"/><Relationship Id="rId89" Type="http://schemas.openxmlformats.org/officeDocument/2006/relationships/hyperlink" Target="https://periodico.hidalgo.gob.mx/?tribe_events=periodico-oficial-alcance-30-del-29-de-diciembre-de-2023" TargetMode="External"/><Relationship Id="rId154" Type="http://schemas.openxmlformats.org/officeDocument/2006/relationships/hyperlink" Target="https://periodico.hidalgo.gob.mx/?tribe_events=periodico-oficial-alcance-30-del-29-de-diciembre-de-2023" TargetMode="External"/><Relationship Id="rId361" Type="http://schemas.openxmlformats.org/officeDocument/2006/relationships/hyperlink" Target="https://periodico.hidalgo.gob.mx/?tribe_events=periodico-oficial-alcance-30-del-29-de-diciembre-de-2023" TargetMode="External"/><Relationship Id="rId599" Type="http://schemas.openxmlformats.org/officeDocument/2006/relationships/hyperlink" Target="https://transparencia.tulancingo.gob.mx/2024-2027/2025/02Trimestre/A69/F-27/A69_F27_LicenciaFuncionamiento2025.pdf" TargetMode="External"/><Relationship Id="rId459" Type="http://schemas.openxmlformats.org/officeDocument/2006/relationships/hyperlink" Target="https://transparencia.tulancingo.gob.mx/2024-2027/2025/02Trimestre/A69/F-27/A69_F27_LicenciaFuncionamiento2025.pdf" TargetMode="External"/><Relationship Id="rId666" Type="http://schemas.openxmlformats.org/officeDocument/2006/relationships/hyperlink" Target="https://transparencia.tulancingo.gob.mx/2024-2027/2025/02Trimestre/A69/F-27/A69_F27_LicenciaFuncionamiento2025.pdf" TargetMode="External"/><Relationship Id="rId16" Type="http://schemas.openxmlformats.org/officeDocument/2006/relationships/hyperlink" Target="https://periodico.hidalgo.gob.mx/?tribe_events=periodico-oficial-alcance-30-del-29-de-diciembre-de-2023" TargetMode="External"/><Relationship Id="rId221" Type="http://schemas.openxmlformats.org/officeDocument/2006/relationships/hyperlink" Target="https://periodico.hidalgo.gob.mx/?tribe_events=periodico-oficial-alcance-30-del-29-de-diciembre-de-2023" TargetMode="External"/><Relationship Id="rId319" Type="http://schemas.openxmlformats.org/officeDocument/2006/relationships/hyperlink" Target="https://periodico.hidalgo.gob.mx/?tribe_events=periodico-oficial-alcance-30-del-29-de-diciembre-de-2023" TargetMode="External"/><Relationship Id="rId526" Type="http://schemas.openxmlformats.org/officeDocument/2006/relationships/hyperlink" Target="https://transparencia.tulancingo.gob.mx/2024-2027/2025/02Trimestre/A69/F-27/A69_F27_LicenciaFuncionamiento2025.pdf" TargetMode="External"/><Relationship Id="rId165" Type="http://schemas.openxmlformats.org/officeDocument/2006/relationships/hyperlink" Target="https://periodico.hidalgo.gob.mx/?tribe_events=periodico-oficial-alcance-30-del-29-de-diciembre-de-2023" TargetMode="External"/><Relationship Id="rId372" Type="http://schemas.openxmlformats.org/officeDocument/2006/relationships/hyperlink" Target="https://transparencia.tulancingo.gob.mx/2024-2027/2025/02Trimestre/A69/F-27/A69_F27_LicenciaFuncionamiento2025.pdf" TargetMode="External"/><Relationship Id="rId677" Type="http://schemas.openxmlformats.org/officeDocument/2006/relationships/hyperlink" Target="https://transparencia.tulancingo.gob.mx/2024-2027/2025/02Trimestre/A69/F-27/A69_F27_LicenciaFuncionamiento2025.pdf" TargetMode="External"/><Relationship Id="rId232" Type="http://schemas.openxmlformats.org/officeDocument/2006/relationships/hyperlink" Target="https://periodico.hidalgo.gob.mx/?tribe_events=periodico-oficial-alcance-30-del-29-de-diciembre-de-2023" TargetMode="External"/><Relationship Id="rId27" Type="http://schemas.openxmlformats.org/officeDocument/2006/relationships/hyperlink" Target="https://periodico.hidalgo.gob.mx/?tribe_events=periodico-oficial-alcance-30-del-29-de-diciembre-de-2023" TargetMode="External"/><Relationship Id="rId537" Type="http://schemas.openxmlformats.org/officeDocument/2006/relationships/hyperlink" Target="https://transparencia.tulancingo.gob.mx/2024-2027/2025/02Trimestre/A69/F-27/A69_F27_LicenciaFuncionamiento2025.pdf" TargetMode="External"/><Relationship Id="rId80" Type="http://schemas.openxmlformats.org/officeDocument/2006/relationships/hyperlink" Target="https://periodico.hidalgo.gob.mx/?tribe_events=periodico-oficial-alcance-30-del-29-de-diciembre-de-2023" TargetMode="External"/><Relationship Id="rId176" Type="http://schemas.openxmlformats.org/officeDocument/2006/relationships/hyperlink" Target="https://periodico.hidalgo.gob.mx/?tribe_events=periodico-oficial-alcance-30-del-29-de-diciembre-de-2023" TargetMode="External"/><Relationship Id="rId383" Type="http://schemas.openxmlformats.org/officeDocument/2006/relationships/hyperlink" Target="https://transparencia.tulancingo.gob.mx/2024-2027/2025/02Trimestre/A69/F-27/A69_F27_LicenciaFuncionamiento2025.pdf" TargetMode="External"/><Relationship Id="rId590" Type="http://schemas.openxmlformats.org/officeDocument/2006/relationships/hyperlink" Target="https://transparencia.tulancingo.gob.mx/2024-2027/2025/02Trimestre/A69/F-27/A69_F27_LicenciaFuncionamiento2025.pdf" TargetMode="External"/><Relationship Id="rId604" Type="http://schemas.openxmlformats.org/officeDocument/2006/relationships/hyperlink" Target="https://transparencia.tulancingo.gob.mx/2024-2027/2025/02Trimestre/A69/F-27/A69_F27_LicenciaFuncionamiento2025.pdf" TargetMode="External"/><Relationship Id="rId243" Type="http://schemas.openxmlformats.org/officeDocument/2006/relationships/hyperlink" Target="https://periodico.hidalgo.gob.mx/?tribe_events=periodico-oficial-alcance-30-del-29-de-diciembre-de-2023" TargetMode="External"/><Relationship Id="rId450" Type="http://schemas.openxmlformats.org/officeDocument/2006/relationships/hyperlink" Target="https://transparencia.tulancingo.gob.mx/2024-2027/2025/02Trimestre/A69/F-27/A69_F27_LicenciaFuncionamiento2025.pdf" TargetMode="External"/><Relationship Id="rId688" Type="http://schemas.openxmlformats.org/officeDocument/2006/relationships/hyperlink" Target="https://transparencia.tulancingo.gob.mx/2024-2027/2025/02Trimestre/A69/F-27/A69_F27_LicenciaFuncionamiento2025.pdf" TargetMode="External"/><Relationship Id="rId38" Type="http://schemas.openxmlformats.org/officeDocument/2006/relationships/hyperlink" Target="https://periodico.hidalgo.gob.mx/?tribe_events=periodico-oficial-alcance-30-del-29-de-diciembre-de-2023" TargetMode="External"/><Relationship Id="rId103" Type="http://schemas.openxmlformats.org/officeDocument/2006/relationships/hyperlink" Target="https://periodico.hidalgo.gob.mx/?tribe_events=periodico-oficial-alcance-30-del-29-de-diciembre-de-2023" TargetMode="External"/><Relationship Id="rId310" Type="http://schemas.openxmlformats.org/officeDocument/2006/relationships/hyperlink" Target="https://periodico.hidalgo.gob.mx/?tribe_events=periodico-oficial-alcance-30-del-29-de-diciembre-de-2023" TargetMode="External"/><Relationship Id="rId548" Type="http://schemas.openxmlformats.org/officeDocument/2006/relationships/hyperlink" Target="https://transparencia.tulancingo.gob.mx/2024-2027/2025/02Trimestre/A69/F-27/A69_F27_LicenciaFuncionamiento2025.pdf" TargetMode="External"/><Relationship Id="rId91" Type="http://schemas.openxmlformats.org/officeDocument/2006/relationships/hyperlink" Target="https://periodico.hidalgo.gob.mx/?tribe_events=periodico-oficial-alcance-30-del-29-de-diciembre-de-2023" TargetMode="External"/><Relationship Id="rId187" Type="http://schemas.openxmlformats.org/officeDocument/2006/relationships/hyperlink" Target="https://periodico.hidalgo.gob.mx/?tribe_events=periodico-oficial-alcance-30-del-29-de-diciembre-de-2023" TargetMode="External"/><Relationship Id="rId394" Type="http://schemas.openxmlformats.org/officeDocument/2006/relationships/hyperlink" Target="https://transparencia.tulancingo.gob.mx/2024-2027/2025/02Trimestre/A69/F-27/A69_F27_LicenciaFuncionamiento2025.pdf" TargetMode="External"/><Relationship Id="rId408" Type="http://schemas.openxmlformats.org/officeDocument/2006/relationships/hyperlink" Target="https://transparencia.tulancingo.gob.mx/2024-2027/2025/02Trimestre/A69/F-27/A69_F27_LicenciaFuncionamiento2025.pdf" TargetMode="External"/><Relationship Id="rId615" Type="http://schemas.openxmlformats.org/officeDocument/2006/relationships/hyperlink" Target="https://transparencia.tulancingo.gob.mx/2024-2027/2025/02Trimestre/A69/F-27/A69_F27_LicenciaFuncionamiento2025.pdf" TargetMode="External"/><Relationship Id="rId254" Type="http://schemas.openxmlformats.org/officeDocument/2006/relationships/hyperlink" Target="https://periodico.hidalgo.gob.mx/?tribe_events=periodico-oficial-alcance-30-del-29-de-diciembre-de-2023" TargetMode="External"/><Relationship Id="rId699" Type="http://schemas.openxmlformats.org/officeDocument/2006/relationships/hyperlink" Target="https://transparencia.tulancingo.gob.mx/2024-2027/2025/02Trimestre/A69/F-27/A69_F27_LicenciaFuncionamiento2025.pdf" TargetMode="External"/><Relationship Id="rId49" Type="http://schemas.openxmlformats.org/officeDocument/2006/relationships/hyperlink" Target="https://periodico.hidalgo.gob.mx/?tribe_events=periodico-oficial-alcance-30-del-29-de-diciembre-de-2023" TargetMode="External"/><Relationship Id="rId114" Type="http://schemas.openxmlformats.org/officeDocument/2006/relationships/hyperlink" Target="https://periodico.hidalgo.gob.mx/?tribe_events=periodico-oficial-alcance-30-del-29-de-diciembre-de-2023" TargetMode="External"/><Relationship Id="rId461" Type="http://schemas.openxmlformats.org/officeDocument/2006/relationships/hyperlink" Target="https://transparencia.tulancingo.gob.mx/2024-2027/2025/02Trimestre/A69/F-27/A69_F27_LicenciaFuncionamiento2025.pdf" TargetMode="External"/><Relationship Id="rId559" Type="http://schemas.openxmlformats.org/officeDocument/2006/relationships/hyperlink" Target="https://transparencia.tulancingo.gob.mx/2024-2027/2025/02Trimestre/A69/F-27/A69_F27_LicenciaFuncionamiento2025.pdf" TargetMode="External"/><Relationship Id="rId198" Type="http://schemas.openxmlformats.org/officeDocument/2006/relationships/hyperlink" Target="https://periodico.hidalgo.gob.mx/?tribe_events=periodico-oficial-alcance-30-del-29-de-diciembre-de-2023" TargetMode="External"/><Relationship Id="rId321" Type="http://schemas.openxmlformats.org/officeDocument/2006/relationships/hyperlink" Target="https://periodico.hidalgo.gob.mx/?tribe_events=periodico-oficial-alcance-30-del-29-de-diciembre-de-2023" TargetMode="External"/><Relationship Id="rId419" Type="http://schemas.openxmlformats.org/officeDocument/2006/relationships/hyperlink" Target="https://transparencia.tulancingo.gob.mx/2024-2027/2025/02Trimestre/A69/F-27/A69_F27_LicenciaFuncionamiento2025.pdf" TargetMode="External"/><Relationship Id="rId626" Type="http://schemas.openxmlformats.org/officeDocument/2006/relationships/hyperlink" Target="https://transparencia.tulancingo.gob.mx/2024-2027/2025/02Trimestre/A69/F-27/A69_F27_LicenciaFuncionamiento2025.pdf" TargetMode="External"/><Relationship Id="rId265" Type="http://schemas.openxmlformats.org/officeDocument/2006/relationships/hyperlink" Target="https://periodico.hidalgo.gob.mx/?tribe_events=periodico-oficial-alcance-30-del-29-de-diciembre-de-2023" TargetMode="External"/><Relationship Id="rId472" Type="http://schemas.openxmlformats.org/officeDocument/2006/relationships/hyperlink" Target="https://transparencia.tulancingo.gob.mx/2024-2027/2025/02Trimestre/A69/F-27/A69_F27_LicenciaFuncionamiento2025.pdf" TargetMode="External"/><Relationship Id="rId125" Type="http://schemas.openxmlformats.org/officeDocument/2006/relationships/hyperlink" Target="https://periodico.hidalgo.gob.mx/?tribe_events=periodico-oficial-alcance-30-del-29-de-diciembre-de-2023" TargetMode="External"/><Relationship Id="rId332" Type="http://schemas.openxmlformats.org/officeDocument/2006/relationships/hyperlink" Target="https://periodico.hidalgo.gob.mx/?tribe_events=periodico-oficial-alcance-30-del-29-de-diciembre-de-2023" TargetMode="External"/><Relationship Id="rId637" Type="http://schemas.openxmlformats.org/officeDocument/2006/relationships/hyperlink" Target="https://transparencia.tulancingo.gob.mx/2024-2027/2025/02Trimestre/A69/F-27/A69_F27_LicenciaFuncionamiento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4"/>
  <sheetViews>
    <sheetView tabSelected="1" topLeftCell="S645" workbookViewId="0">
      <selection activeCell="K674" sqref="A674:XFD6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9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46113</v>
      </c>
      <c r="C8" s="4">
        <v>46203</v>
      </c>
      <c r="D8" t="s">
        <v>75</v>
      </c>
      <c r="E8" t="s">
        <v>98</v>
      </c>
      <c r="F8" t="s">
        <v>99</v>
      </c>
      <c r="G8" t="s">
        <v>100</v>
      </c>
      <c r="H8" t="s">
        <v>101</v>
      </c>
      <c r="I8" t="s">
        <v>83</v>
      </c>
      <c r="J8" s="5" t="s">
        <v>102</v>
      </c>
      <c r="K8" t="s">
        <v>103</v>
      </c>
      <c r="L8" t="s">
        <v>104</v>
      </c>
      <c r="M8" t="s">
        <v>86</v>
      </c>
      <c r="N8" t="s">
        <v>105</v>
      </c>
      <c r="P8" s="3">
        <v>46104</v>
      </c>
      <c r="Q8" s="3">
        <v>46387</v>
      </c>
      <c r="R8" t="s">
        <v>100</v>
      </c>
      <c r="T8">
        <v>784</v>
      </c>
      <c r="U8">
        <v>784</v>
      </c>
      <c r="V8" s="6" t="s">
        <v>106</v>
      </c>
      <c r="W8" s="7"/>
      <c r="X8" s="6" t="s">
        <v>107</v>
      </c>
      <c r="Y8" t="s">
        <v>90</v>
      </c>
      <c r="Z8" s="7"/>
      <c r="AA8" t="s">
        <v>101</v>
      </c>
      <c r="AB8" s="3">
        <v>46218</v>
      </c>
      <c r="AC8" t="s">
        <v>108</v>
      </c>
    </row>
    <row r="9" spans="1:29" x14ac:dyDescent="0.25">
      <c r="A9">
        <v>2026</v>
      </c>
      <c r="B9" s="3">
        <v>46113</v>
      </c>
      <c r="C9" s="4">
        <v>46203</v>
      </c>
      <c r="D9" t="s">
        <v>75</v>
      </c>
      <c r="E9" t="s">
        <v>109</v>
      </c>
      <c r="F9" t="s">
        <v>99</v>
      </c>
      <c r="G9" t="s">
        <v>100</v>
      </c>
      <c r="H9" t="s">
        <v>101</v>
      </c>
      <c r="I9" t="s">
        <v>83</v>
      </c>
      <c r="J9" s="5" t="s">
        <v>110</v>
      </c>
      <c r="K9" s="8" t="s">
        <v>111</v>
      </c>
      <c r="L9" s="8" t="s">
        <v>112</v>
      </c>
      <c r="M9" t="s">
        <v>87</v>
      </c>
      <c r="N9" s="8" t="s">
        <v>113</v>
      </c>
      <c r="P9" s="3">
        <v>46104</v>
      </c>
      <c r="Q9" s="3">
        <v>46387</v>
      </c>
      <c r="R9" t="s">
        <v>100</v>
      </c>
      <c r="T9">
        <v>1194.7</v>
      </c>
      <c r="U9">
        <v>1194.7</v>
      </c>
      <c r="V9" s="6" t="s">
        <v>114</v>
      </c>
      <c r="W9" s="7"/>
      <c r="X9" s="6" t="s">
        <v>107</v>
      </c>
      <c r="Y9" t="s">
        <v>90</v>
      </c>
      <c r="Z9" s="7"/>
      <c r="AA9" t="s">
        <v>101</v>
      </c>
      <c r="AB9" s="3">
        <v>46218</v>
      </c>
      <c r="AC9" t="s">
        <v>108</v>
      </c>
    </row>
    <row r="10" spans="1:29" x14ac:dyDescent="0.25">
      <c r="A10">
        <v>2026</v>
      </c>
      <c r="B10" s="3">
        <v>46113</v>
      </c>
      <c r="C10" s="4">
        <v>46203</v>
      </c>
      <c r="D10" t="s">
        <v>75</v>
      </c>
      <c r="E10" t="s">
        <v>115</v>
      </c>
      <c r="F10" t="s">
        <v>99</v>
      </c>
      <c r="G10" t="s">
        <v>100</v>
      </c>
      <c r="H10" t="s">
        <v>101</v>
      </c>
      <c r="I10" t="s">
        <v>83</v>
      </c>
      <c r="J10" s="5" t="s">
        <v>116</v>
      </c>
      <c r="K10" t="s">
        <v>117</v>
      </c>
      <c r="L10" t="s">
        <v>118</v>
      </c>
      <c r="M10" t="s">
        <v>87</v>
      </c>
      <c r="N10" t="s">
        <v>119</v>
      </c>
      <c r="P10" s="3">
        <v>46104</v>
      </c>
      <c r="Q10" s="3">
        <v>46387</v>
      </c>
      <c r="R10" t="s">
        <v>100</v>
      </c>
      <c r="T10">
        <v>760</v>
      </c>
      <c r="U10">
        <v>760</v>
      </c>
      <c r="V10" s="6" t="s">
        <v>120</v>
      </c>
      <c r="W10" s="7"/>
      <c r="X10" s="6" t="s">
        <v>107</v>
      </c>
      <c r="Y10" t="s">
        <v>90</v>
      </c>
      <c r="Z10" s="7"/>
      <c r="AA10" t="s">
        <v>101</v>
      </c>
      <c r="AB10" s="3">
        <v>46218</v>
      </c>
      <c r="AC10" t="s">
        <v>108</v>
      </c>
    </row>
    <row r="11" spans="1:29" x14ac:dyDescent="0.25">
      <c r="A11">
        <v>2026</v>
      </c>
      <c r="B11" s="3">
        <v>46113</v>
      </c>
      <c r="C11" s="4">
        <v>46203</v>
      </c>
      <c r="D11" t="s">
        <v>75</v>
      </c>
      <c r="E11" t="s">
        <v>121</v>
      </c>
      <c r="F11" t="s">
        <v>99</v>
      </c>
      <c r="G11" t="s">
        <v>100</v>
      </c>
      <c r="H11" t="s">
        <v>101</v>
      </c>
      <c r="I11" t="s">
        <v>83</v>
      </c>
      <c r="J11" s="5" t="s">
        <v>122</v>
      </c>
      <c r="K11" t="s">
        <v>123</v>
      </c>
      <c r="L11" t="s">
        <v>124</v>
      </c>
      <c r="M11" t="s">
        <v>87</v>
      </c>
      <c r="N11" t="s">
        <v>125</v>
      </c>
      <c r="P11" s="3">
        <v>46134</v>
      </c>
      <c r="Q11" s="3">
        <v>46387</v>
      </c>
      <c r="R11" t="s">
        <v>100</v>
      </c>
      <c r="T11">
        <v>767.6</v>
      </c>
      <c r="U11">
        <v>767.6</v>
      </c>
      <c r="V11" s="6" t="s">
        <v>126</v>
      </c>
      <c r="W11" s="7"/>
      <c r="X11" s="6" t="s">
        <v>107</v>
      </c>
      <c r="Y11" t="s">
        <v>90</v>
      </c>
      <c r="Z11" s="7"/>
      <c r="AA11" t="s">
        <v>101</v>
      </c>
      <c r="AB11" s="3">
        <v>46218</v>
      </c>
      <c r="AC11" t="s">
        <v>127</v>
      </c>
    </row>
    <row r="12" spans="1:29" x14ac:dyDescent="0.25">
      <c r="A12">
        <v>2026</v>
      </c>
      <c r="B12" s="3">
        <v>46113</v>
      </c>
      <c r="C12" s="4">
        <v>46203</v>
      </c>
      <c r="D12" t="s">
        <v>75</v>
      </c>
      <c r="E12" t="s">
        <v>128</v>
      </c>
      <c r="F12" t="s">
        <v>99</v>
      </c>
      <c r="G12" t="s">
        <v>100</v>
      </c>
      <c r="H12" t="s">
        <v>101</v>
      </c>
      <c r="I12" t="s">
        <v>83</v>
      </c>
      <c r="J12" s="5" t="s">
        <v>129</v>
      </c>
      <c r="K12" t="s">
        <v>130</v>
      </c>
      <c r="L12" t="s">
        <v>112</v>
      </c>
      <c r="M12" t="s">
        <v>86</v>
      </c>
      <c r="N12" t="s">
        <v>131</v>
      </c>
      <c r="P12" s="3">
        <v>46134</v>
      </c>
      <c r="Q12" s="3">
        <v>46387</v>
      </c>
      <c r="R12" t="s">
        <v>100</v>
      </c>
      <c r="T12">
        <v>591</v>
      </c>
      <c r="U12">
        <v>591</v>
      </c>
      <c r="V12" s="6" t="s">
        <v>132</v>
      </c>
      <c r="W12" s="7"/>
      <c r="X12" s="6" t="s">
        <v>107</v>
      </c>
      <c r="Y12" t="s">
        <v>90</v>
      </c>
      <c r="Z12" s="7"/>
      <c r="AA12" t="s">
        <v>101</v>
      </c>
      <c r="AB12" s="3">
        <v>46218</v>
      </c>
      <c r="AC12" t="s">
        <v>127</v>
      </c>
    </row>
    <row r="13" spans="1:29" x14ac:dyDescent="0.25">
      <c r="A13">
        <v>2026</v>
      </c>
      <c r="B13" s="3">
        <v>46113</v>
      </c>
      <c r="C13" s="4">
        <v>46203</v>
      </c>
      <c r="D13" t="s">
        <v>75</v>
      </c>
      <c r="E13" t="s">
        <v>133</v>
      </c>
      <c r="F13" t="s">
        <v>99</v>
      </c>
      <c r="G13" t="s">
        <v>100</v>
      </c>
      <c r="H13" t="s">
        <v>101</v>
      </c>
      <c r="I13" t="s">
        <v>83</v>
      </c>
      <c r="J13" s="5" t="s">
        <v>134</v>
      </c>
      <c r="K13" t="s">
        <v>135</v>
      </c>
      <c r="L13" t="s">
        <v>136</v>
      </c>
      <c r="M13" t="s">
        <v>86</v>
      </c>
      <c r="N13" t="s">
        <v>137</v>
      </c>
      <c r="P13" s="3">
        <v>46134</v>
      </c>
      <c r="Q13" s="3">
        <v>46387</v>
      </c>
      <c r="R13" t="s">
        <v>100</v>
      </c>
      <c r="T13">
        <v>929</v>
      </c>
      <c r="U13">
        <v>929</v>
      </c>
      <c r="V13" s="6" t="s">
        <v>138</v>
      </c>
      <c r="W13" s="7"/>
      <c r="X13" s="6" t="s">
        <v>107</v>
      </c>
      <c r="Y13" t="s">
        <v>90</v>
      </c>
      <c r="Z13" s="7"/>
      <c r="AA13" t="s">
        <v>101</v>
      </c>
      <c r="AB13" s="3">
        <v>46218</v>
      </c>
      <c r="AC13" t="s">
        <v>127</v>
      </c>
    </row>
    <row r="14" spans="1:29" x14ac:dyDescent="0.25">
      <c r="A14">
        <v>2026</v>
      </c>
      <c r="B14" s="3">
        <v>46113</v>
      </c>
      <c r="C14" s="4">
        <v>46203</v>
      </c>
      <c r="D14" t="s">
        <v>75</v>
      </c>
      <c r="E14" t="s">
        <v>139</v>
      </c>
      <c r="F14" t="s">
        <v>99</v>
      </c>
      <c r="G14" t="s">
        <v>100</v>
      </c>
      <c r="H14" t="s">
        <v>101</v>
      </c>
      <c r="I14" t="s">
        <v>83</v>
      </c>
      <c r="J14" s="5" t="s">
        <v>140</v>
      </c>
      <c r="K14" t="s">
        <v>141</v>
      </c>
      <c r="L14" t="s">
        <v>142</v>
      </c>
      <c r="M14" t="s">
        <v>87</v>
      </c>
      <c r="N14" t="s">
        <v>143</v>
      </c>
      <c r="P14" s="3">
        <v>46134</v>
      </c>
      <c r="Q14" s="3">
        <v>46387</v>
      </c>
      <c r="R14" t="s">
        <v>100</v>
      </c>
      <c r="T14">
        <v>617</v>
      </c>
      <c r="U14">
        <v>617</v>
      </c>
      <c r="V14" s="6" t="s">
        <v>144</v>
      </c>
      <c r="W14" s="7"/>
      <c r="X14" s="6" t="s">
        <v>107</v>
      </c>
      <c r="Y14" t="s">
        <v>90</v>
      </c>
      <c r="Z14" s="7"/>
      <c r="AA14" t="s">
        <v>101</v>
      </c>
      <c r="AB14" s="3">
        <v>46218</v>
      </c>
      <c r="AC14" t="s">
        <v>127</v>
      </c>
    </row>
    <row r="15" spans="1:29" x14ac:dyDescent="0.25">
      <c r="A15">
        <v>2026</v>
      </c>
      <c r="B15" s="3">
        <v>46113</v>
      </c>
      <c r="C15" s="4">
        <v>46203</v>
      </c>
      <c r="D15" t="s">
        <v>75</v>
      </c>
      <c r="E15" t="s">
        <v>145</v>
      </c>
      <c r="F15" t="s">
        <v>99</v>
      </c>
      <c r="G15" t="s">
        <v>100</v>
      </c>
      <c r="H15" t="s">
        <v>101</v>
      </c>
      <c r="I15" t="s">
        <v>83</v>
      </c>
      <c r="J15" s="5" t="s">
        <v>146</v>
      </c>
      <c r="K15" t="s">
        <v>147</v>
      </c>
      <c r="L15" t="s">
        <v>148</v>
      </c>
      <c r="M15" t="s">
        <v>87</v>
      </c>
      <c r="N15" t="s">
        <v>149</v>
      </c>
      <c r="P15" s="3">
        <v>46154</v>
      </c>
      <c r="Q15" s="3">
        <v>46387</v>
      </c>
      <c r="R15" t="s">
        <v>100</v>
      </c>
      <c r="T15">
        <v>759</v>
      </c>
      <c r="U15">
        <v>759</v>
      </c>
      <c r="V15" s="6" t="s">
        <v>150</v>
      </c>
      <c r="W15" s="7"/>
      <c r="X15" s="6" t="s">
        <v>107</v>
      </c>
      <c r="Y15" t="s">
        <v>90</v>
      </c>
      <c r="Z15" s="7"/>
      <c r="AA15" t="s">
        <v>101</v>
      </c>
      <c r="AB15" s="3">
        <v>46218</v>
      </c>
      <c r="AC15" t="s">
        <v>127</v>
      </c>
    </row>
    <row r="16" spans="1:29" x14ac:dyDescent="0.25">
      <c r="A16">
        <v>2026</v>
      </c>
      <c r="B16" s="3">
        <v>46113</v>
      </c>
      <c r="C16" s="4">
        <v>46203</v>
      </c>
      <c r="D16" t="s">
        <v>75</v>
      </c>
      <c r="E16" t="s">
        <v>151</v>
      </c>
      <c r="F16" t="s">
        <v>99</v>
      </c>
      <c r="G16" t="s">
        <v>152</v>
      </c>
      <c r="H16" t="s">
        <v>101</v>
      </c>
      <c r="I16" t="s">
        <v>83</v>
      </c>
      <c r="J16" s="5" t="s">
        <v>153</v>
      </c>
      <c r="K16" t="s">
        <v>154</v>
      </c>
      <c r="L16" t="s">
        <v>112</v>
      </c>
      <c r="M16" t="s">
        <v>86</v>
      </c>
      <c r="N16" t="s">
        <v>155</v>
      </c>
      <c r="P16" s="3">
        <v>46104</v>
      </c>
      <c r="Q16" s="3">
        <v>46387</v>
      </c>
      <c r="R16" t="s">
        <v>100</v>
      </c>
      <c r="T16">
        <v>869</v>
      </c>
      <c r="U16">
        <v>869</v>
      </c>
      <c r="V16" s="6" t="s">
        <v>156</v>
      </c>
      <c r="X16" s="6" t="s">
        <v>157</v>
      </c>
      <c r="Y16" t="s">
        <v>90</v>
      </c>
      <c r="Z16" s="7"/>
      <c r="AA16" t="s">
        <v>101</v>
      </c>
      <c r="AB16" s="3">
        <v>46218</v>
      </c>
      <c r="AC16" t="s">
        <v>108</v>
      </c>
    </row>
    <row r="17" spans="1:29" x14ac:dyDescent="0.25">
      <c r="A17">
        <v>2026</v>
      </c>
      <c r="B17" s="3">
        <v>46113</v>
      </c>
      <c r="C17" s="4">
        <v>46203</v>
      </c>
      <c r="D17" t="s">
        <v>75</v>
      </c>
      <c r="E17" t="s">
        <v>158</v>
      </c>
      <c r="F17" t="s">
        <v>99</v>
      </c>
      <c r="G17" t="s">
        <v>152</v>
      </c>
      <c r="H17" t="s">
        <v>101</v>
      </c>
      <c r="I17" t="s">
        <v>83</v>
      </c>
      <c r="J17" s="5" t="s">
        <v>159</v>
      </c>
      <c r="K17" t="s">
        <v>160</v>
      </c>
      <c r="L17" t="s">
        <v>161</v>
      </c>
      <c r="M17" t="s">
        <v>86</v>
      </c>
      <c r="N17" t="s">
        <v>162</v>
      </c>
      <c r="P17" s="3">
        <v>46104</v>
      </c>
      <c r="Q17" s="3">
        <v>46387</v>
      </c>
      <c r="R17" t="s">
        <v>100</v>
      </c>
      <c r="T17">
        <v>676</v>
      </c>
      <c r="U17">
        <v>676</v>
      </c>
      <c r="V17" s="6" t="s">
        <v>163</v>
      </c>
      <c r="X17" s="6" t="s">
        <v>157</v>
      </c>
      <c r="Y17" t="s">
        <v>90</v>
      </c>
      <c r="Z17" s="7"/>
      <c r="AA17" t="s">
        <v>101</v>
      </c>
      <c r="AB17" s="3">
        <v>46218</v>
      </c>
      <c r="AC17" t="s">
        <v>108</v>
      </c>
    </row>
    <row r="18" spans="1:29" x14ac:dyDescent="0.25">
      <c r="A18">
        <v>2026</v>
      </c>
      <c r="B18" s="3">
        <v>46113</v>
      </c>
      <c r="C18" s="4">
        <v>46203</v>
      </c>
      <c r="D18" t="s">
        <v>75</v>
      </c>
      <c r="E18" t="s">
        <v>164</v>
      </c>
      <c r="F18" t="s">
        <v>99</v>
      </c>
      <c r="G18" t="s">
        <v>152</v>
      </c>
      <c r="H18" t="s">
        <v>101</v>
      </c>
      <c r="I18" t="s">
        <v>83</v>
      </c>
      <c r="J18" s="5" t="s">
        <v>165</v>
      </c>
      <c r="K18" t="s">
        <v>166</v>
      </c>
      <c r="L18" t="s">
        <v>167</v>
      </c>
      <c r="M18" t="s">
        <v>86</v>
      </c>
      <c r="N18" t="s">
        <v>168</v>
      </c>
      <c r="P18" s="3">
        <v>46104</v>
      </c>
      <c r="Q18" s="3">
        <v>46387</v>
      </c>
      <c r="R18" t="s">
        <v>100</v>
      </c>
      <c r="T18">
        <v>1268</v>
      </c>
      <c r="U18">
        <v>1268</v>
      </c>
      <c r="V18" s="6" t="s">
        <v>169</v>
      </c>
      <c r="X18" s="6" t="s">
        <v>157</v>
      </c>
      <c r="Y18" t="s">
        <v>90</v>
      </c>
      <c r="Z18" s="7"/>
      <c r="AA18" t="s">
        <v>101</v>
      </c>
      <c r="AB18" s="3">
        <v>46218</v>
      </c>
      <c r="AC18" t="s">
        <v>108</v>
      </c>
    </row>
    <row r="19" spans="1:29" x14ac:dyDescent="0.25">
      <c r="A19">
        <v>2026</v>
      </c>
      <c r="B19" s="3">
        <v>46113</v>
      </c>
      <c r="C19" s="4">
        <v>46203</v>
      </c>
      <c r="D19" t="s">
        <v>75</v>
      </c>
      <c r="E19" t="s">
        <v>170</v>
      </c>
      <c r="F19" t="s">
        <v>99</v>
      </c>
      <c r="G19" t="s">
        <v>152</v>
      </c>
      <c r="H19" t="s">
        <v>101</v>
      </c>
      <c r="I19" t="s">
        <v>83</v>
      </c>
      <c r="J19" s="5" t="s">
        <v>171</v>
      </c>
      <c r="K19" t="s">
        <v>172</v>
      </c>
      <c r="L19" t="s">
        <v>173</v>
      </c>
      <c r="M19" t="s">
        <v>87</v>
      </c>
      <c r="N19" t="s">
        <v>174</v>
      </c>
      <c r="P19" s="3">
        <v>46104</v>
      </c>
      <c r="Q19" s="3">
        <v>46387</v>
      </c>
      <c r="R19" t="s">
        <v>100</v>
      </c>
      <c r="T19">
        <v>929</v>
      </c>
      <c r="U19">
        <v>929</v>
      </c>
      <c r="V19" s="6" t="s">
        <v>175</v>
      </c>
      <c r="X19" s="6" t="s">
        <v>157</v>
      </c>
      <c r="Y19" t="s">
        <v>90</v>
      </c>
      <c r="Z19" s="7"/>
      <c r="AA19" t="s">
        <v>101</v>
      </c>
      <c r="AB19" s="3">
        <v>46218</v>
      </c>
      <c r="AC19" t="s">
        <v>108</v>
      </c>
    </row>
    <row r="20" spans="1:29" x14ac:dyDescent="0.25">
      <c r="A20">
        <v>2026</v>
      </c>
      <c r="B20" s="3">
        <v>46113</v>
      </c>
      <c r="C20" s="4">
        <v>46203</v>
      </c>
      <c r="D20" t="s">
        <v>75</v>
      </c>
      <c r="E20" t="s">
        <v>176</v>
      </c>
      <c r="F20" t="s">
        <v>99</v>
      </c>
      <c r="G20" t="s">
        <v>152</v>
      </c>
      <c r="H20" t="s">
        <v>101</v>
      </c>
      <c r="I20" t="s">
        <v>83</v>
      </c>
      <c r="J20" s="5" t="s">
        <v>177</v>
      </c>
      <c r="K20" t="s">
        <v>178</v>
      </c>
      <c r="L20" t="s">
        <v>179</v>
      </c>
      <c r="M20" t="s">
        <v>87</v>
      </c>
      <c r="N20" t="s">
        <v>180</v>
      </c>
      <c r="P20" s="3">
        <v>46104</v>
      </c>
      <c r="Q20" s="3">
        <v>46387</v>
      </c>
      <c r="R20" t="s">
        <v>100</v>
      </c>
      <c r="T20">
        <v>507</v>
      </c>
      <c r="U20">
        <v>507</v>
      </c>
      <c r="V20" s="6" t="s">
        <v>181</v>
      </c>
      <c r="X20" s="6" t="s">
        <v>157</v>
      </c>
      <c r="Y20" t="s">
        <v>90</v>
      </c>
      <c r="Z20" s="7"/>
      <c r="AA20" t="s">
        <v>101</v>
      </c>
      <c r="AB20" s="3">
        <v>46218</v>
      </c>
      <c r="AC20" t="s">
        <v>108</v>
      </c>
    </row>
    <row r="21" spans="1:29" x14ac:dyDescent="0.25">
      <c r="A21">
        <v>2026</v>
      </c>
      <c r="B21" s="3">
        <v>46113</v>
      </c>
      <c r="C21" s="4">
        <v>46203</v>
      </c>
      <c r="D21" t="s">
        <v>75</v>
      </c>
      <c r="E21" t="s">
        <v>182</v>
      </c>
      <c r="F21" t="s">
        <v>99</v>
      </c>
      <c r="G21" t="s">
        <v>152</v>
      </c>
      <c r="H21" t="s">
        <v>101</v>
      </c>
      <c r="I21" t="s">
        <v>83</v>
      </c>
      <c r="J21" s="5" t="s">
        <v>183</v>
      </c>
      <c r="K21" t="s">
        <v>184</v>
      </c>
      <c r="L21" t="s">
        <v>185</v>
      </c>
      <c r="M21" t="s">
        <v>87</v>
      </c>
      <c r="N21" t="s">
        <v>186</v>
      </c>
      <c r="P21" s="3">
        <v>46104</v>
      </c>
      <c r="Q21" s="3">
        <v>46387</v>
      </c>
      <c r="R21" t="s">
        <v>100</v>
      </c>
      <c r="T21">
        <v>676</v>
      </c>
      <c r="U21">
        <v>676</v>
      </c>
      <c r="V21" s="6" t="s">
        <v>187</v>
      </c>
      <c r="X21" s="6" t="s">
        <v>157</v>
      </c>
      <c r="Y21" t="s">
        <v>90</v>
      </c>
      <c r="Z21" s="7"/>
      <c r="AA21" t="s">
        <v>101</v>
      </c>
      <c r="AB21" s="3">
        <v>46218</v>
      </c>
      <c r="AC21" t="s">
        <v>108</v>
      </c>
    </row>
    <row r="22" spans="1:29" x14ac:dyDescent="0.25">
      <c r="A22">
        <v>2026</v>
      </c>
      <c r="B22" s="3">
        <v>46113</v>
      </c>
      <c r="C22" s="4">
        <v>46203</v>
      </c>
      <c r="D22" t="s">
        <v>75</v>
      </c>
      <c r="E22" t="s">
        <v>188</v>
      </c>
      <c r="F22" t="s">
        <v>99</v>
      </c>
      <c r="G22" t="s">
        <v>152</v>
      </c>
      <c r="H22" t="s">
        <v>101</v>
      </c>
      <c r="I22" t="s">
        <v>83</v>
      </c>
      <c r="J22" t="s">
        <v>189</v>
      </c>
      <c r="K22" t="s">
        <v>190</v>
      </c>
      <c r="L22" t="s">
        <v>191</v>
      </c>
      <c r="M22" t="s">
        <v>86</v>
      </c>
      <c r="N22" t="s">
        <v>192</v>
      </c>
      <c r="P22" s="3">
        <v>46104</v>
      </c>
      <c r="Q22" s="3">
        <v>46387</v>
      </c>
      <c r="R22" t="s">
        <v>100</v>
      </c>
      <c r="T22">
        <v>676</v>
      </c>
      <c r="U22">
        <v>676</v>
      </c>
      <c r="V22" s="6" t="s">
        <v>193</v>
      </c>
      <c r="X22" s="6" t="s">
        <v>157</v>
      </c>
      <c r="Y22" t="s">
        <v>90</v>
      </c>
      <c r="AA22" t="s">
        <v>101</v>
      </c>
      <c r="AB22" s="3">
        <v>46218</v>
      </c>
      <c r="AC22" t="s">
        <v>108</v>
      </c>
    </row>
    <row r="23" spans="1:29" x14ac:dyDescent="0.25">
      <c r="A23">
        <v>2026</v>
      </c>
      <c r="B23" s="3">
        <v>46113</v>
      </c>
      <c r="C23" s="4">
        <v>46203</v>
      </c>
      <c r="D23" t="s">
        <v>75</v>
      </c>
      <c r="E23" t="s">
        <v>194</v>
      </c>
      <c r="F23" t="s">
        <v>99</v>
      </c>
      <c r="G23" t="s">
        <v>152</v>
      </c>
      <c r="H23" t="s">
        <v>101</v>
      </c>
      <c r="I23" t="s">
        <v>83</v>
      </c>
      <c r="J23" t="s">
        <v>195</v>
      </c>
      <c r="K23" t="s">
        <v>196</v>
      </c>
      <c r="L23" t="s">
        <v>197</v>
      </c>
      <c r="M23" t="s">
        <v>87</v>
      </c>
      <c r="N23" t="s">
        <v>198</v>
      </c>
      <c r="P23" s="3">
        <v>46104</v>
      </c>
      <c r="Q23" s="3">
        <v>46387</v>
      </c>
      <c r="R23" t="s">
        <v>100</v>
      </c>
      <c r="T23">
        <v>507</v>
      </c>
      <c r="U23">
        <v>507</v>
      </c>
      <c r="V23" s="6" t="s">
        <v>199</v>
      </c>
      <c r="X23" s="6" t="s">
        <v>157</v>
      </c>
      <c r="Y23" t="s">
        <v>90</v>
      </c>
      <c r="AA23" t="s">
        <v>101</v>
      </c>
      <c r="AB23" s="3">
        <v>46218</v>
      </c>
      <c r="AC23" t="s">
        <v>108</v>
      </c>
    </row>
    <row r="24" spans="1:29" x14ac:dyDescent="0.25">
      <c r="A24">
        <v>2026</v>
      </c>
      <c r="B24" s="3">
        <v>46113</v>
      </c>
      <c r="C24" s="4">
        <v>46203</v>
      </c>
      <c r="D24" t="s">
        <v>75</v>
      </c>
      <c r="E24" t="s">
        <v>200</v>
      </c>
      <c r="F24" t="s">
        <v>99</v>
      </c>
      <c r="G24" t="s">
        <v>152</v>
      </c>
      <c r="H24" t="s">
        <v>101</v>
      </c>
      <c r="I24" t="s">
        <v>83</v>
      </c>
      <c r="J24" t="s">
        <v>201</v>
      </c>
      <c r="K24" t="s">
        <v>202</v>
      </c>
      <c r="L24" t="s">
        <v>203</v>
      </c>
      <c r="M24" t="s">
        <v>86</v>
      </c>
      <c r="N24" t="s">
        <v>204</v>
      </c>
      <c r="P24" s="3">
        <v>46104</v>
      </c>
      <c r="Q24" s="3">
        <v>46387</v>
      </c>
      <c r="R24" t="s">
        <v>100</v>
      </c>
      <c r="T24">
        <v>696</v>
      </c>
      <c r="U24">
        <v>696</v>
      </c>
      <c r="V24" s="6" t="s">
        <v>205</v>
      </c>
      <c r="X24" s="6" t="s">
        <v>157</v>
      </c>
      <c r="Y24" t="s">
        <v>90</v>
      </c>
      <c r="AA24" t="s">
        <v>101</v>
      </c>
      <c r="AB24" s="3">
        <v>46218</v>
      </c>
      <c r="AC24" t="s">
        <v>108</v>
      </c>
    </row>
    <row r="25" spans="1:29" x14ac:dyDescent="0.25">
      <c r="A25">
        <v>2026</v>
      </c>
      <c r="B25" s="3">
        <v>46113</v>
      </c>
      <c r="C25" s="4">
        <v>46203</v>
      </c>
      <c r="D25" t="s">
        <v>75</v>
      </c>
      <c r="E25" t="s">
        <v>206</v>
      </c>
      <c r="F25" t="s">
        <v>99</v>
      </c>
      <c r="G25" t="s">
        <v>152</v>
      </c>
      <c r="H25" t="s">
        <v>101</v>
      </c>
      <c r="I25" t="s">
        <v>83</v>
      </c>
      <c r="J25" t="s">
        <v>207</v>
      </c>
      <c r="K25" t="s">
        <v>208</v>
      </c>
      <c r="L25" t="s">
        <v>209</v>
      </c>
      <c r="M25" t="s">
        <v>87</v>
      </c>
      <c r="N25" t="s">
        <v>210</v>
      </c>
      <c r="P25" s="3">
        <v>46104</v>
      </c>
      <c r="Q25" s="3">
        <v>46387</v>
      </c>
      <c r="R25" t="s">
        <v>100</v>
      </c>
      <c r="T25">
        <v>508</v>
      </c>
      <c r="U25">
        <v>508</v>
      </c>
      <c r="V25" s="6" t="s">
        <v>211</v>
      </c>
      <c r="X25" s="6" t="s">
        <v>157</v>
      </c>
      <c r="Y25" t="s">
        <v>90</v>
      </c>
      <c r="AA25" t="s">
        <v>101</v>
      </c>
      <c r="AB25" s="3">
        <v>46218</v>
      </c>
      <c r="AC25" t="s">
        <v>108</v>
      </c>
    </row>
    <row r="26" spans="1:29" x14ac:dyDescent="0.25">
      <c r="A26">
        <v>2026</v>
      </c>
      <c r="B26" s="3">
        <v>46113</v>
      </c>
      <c r="C26" s="4">
        <v>46203</v>
      </c>
      <c r="D26" t="s">
        <v>75</v>
      </c>
      <c r="E26" t="s">
        <v>212</v>
      </c>
      <c r="F26" t="s">
        <v>99</v>
      </c>
      <c r="G26" t="s">
        <v>152</v>
      </c>
      <c r="H26" t="s">
        <v>101</v>
      </c>
      <c r="I26" t="s">
        <v>83</v>
      </c>
      <c r="J26" t="s">
        <v>213</v>
      </c>
      <c r="K26" t="s">
        <v>214</v>
      </c>
      <c r="L26" t="s">
        <v>215</v>
      </c>
      <c r="M26" t="s">
        <v>87</v>
      </c>
      <c r="N26" t="s">
        <v>216</v>
      </c>
      <c r="P26" s="3">
        <v>46104</v>
      </c>
      <c r="Q26" s="3">
        <v>46387</v>
      </c>
      <c r="R26" t="s">
        <v>100</v>
      </c>
      <c r="T26">
        <v>676</v>
      </c>
      <c r="U26">
        <v>676</v>
      </c>
      <c r="V26" s="6" t="s">
        <v>217</v>
      </c>
      <c r="X26" s="6" t="s">
        <v>157</v>
      </c>
      <c r="Y26" t="s">
        <v>90</v>
      </c>
      <c r="AA26" t="s">
        <v>101</v>
      </c>
      <c r="AB26" s="3">
        <v>46218</v>
      </c>
      <c r="AC26" t="s">
        <v>108</v>
      </c>
    </row>
    <row r="27" spans="1:29" x14ac:dyDescent="0.25">
      <c r="A27">
        <v>2026</v>
      </c>
      <c r="B27" s="3">
        <v>46113</v>
      </c>
      <c r="C27" s="4">
        <v>46203</v>
      </c>
      <c r="D27" t="s">
        <v>75</v>
      </c>
      <c r="E27" t="s">
        <v>218</v>
      </c>
      <c r="F27" t="s">
        <v>99</v>
      </c>
      <c r="G27" t="s">
        <v>152</v>
      </c>
      <c r="H27" t="s">
        <v>101</v>
      </c>
      <c r="I27" t="s">
        <v>83</v>
      </c>
      <c r="J27" t="s">
        <v>219</v>
      </c>
      <c r="K27" t="s">
        <v>208</v>
      </c>
      <c r="L27" t="s">
        <v>112</v>
      </c>
      <c r="M27" t="s">
        <v>86</v>
      </c>
      <c r="N27" t="s">
        <v>220</v>
      </c>
      <c r="P27" s="3">
        <v>46104</v>
      </c>
      <c r="Q27" s="3">
        <v>46387</v>
      </c>
      <c r="R27" t="s">
        <v>100</v>
      </c>
      <c r="T27">
        <v>1268</v>
      </c>
      <c r="U27">
        <v>1268</v>
      </c>
      <c r="V27" s="6" t="s">
        <v>221</v>
      </c>
      <c r="X27" s="6" t="s">
        <v>157</v>
      </c>
      <c r="Y27" t="s">
        <v>90</v>
      </c>
      <c r="AA27" t="s">
        <v>101</v>
      </c>
      <c r="AB27" s="3">
        <v>46218</v>
      </c>
      <c r="AC27" t="s">
        <v>108</v>
      </c>
    </row>
    <row r="28" spans="1:29" x14ac:dyDescent="0.25">
      <c r="A28">
        <v>2026</v>
      </c>
      <c r="B28" s="3">
        <v>46113</v>
      </c>
      <c r="C28" s="4">
        <v>46203</v>
      </c>
      <c r="D28" t="s">
        <v>75</v>
      </c>
      <c r="E28" t="s">
        <v>222</v>
      </c>
      <c r="F28" t="s">
        <v>99</v>
      </c>
      <c r="G28" t="s">
        <v>152</v>
      </c>
      <c r="H28" t="s">
        <v>101</v>
      </c>
      <c r="I28" t="s">
        <v>83</v>
      </c>
      <c r="J28" t="s">
        <v>223</v>
      </c>
      <c r="K28" t="s">
        <v>224</v>
      </c>
      <c r="L28" t="s">
        <v>225</v>
      </c>
      <c r="M28" t="s">
        <v>87</v>
      </c>
      <c r="N28" t="s">
        <v>226</v>
      </c>
      <c r="P28" s="3">
        <v>46104</v>
      </c>
      <c r="Q28" s="3">
        <v>46387</v>
      </c>
      <c r="R28" t="s">
        <v>100</v>
      </c>
      <c r="T28">
        <v>929</v>
      </c>
      <c r="U28">
        <v>929</v>
      </c>
      <c r="V28" s="6" t="s">
        <v>227</v>
      </c>
      <c r="X28" s="6" t="s">
        <v>157</v>
      </c>
      <c r="Y28" t="s">
        <v>90</v>
      </c>
      <c r="AA28" t="s">
        <v>101</v>
      </c>
      <c r="AB28" s="3">
        <v>46218</v>
      </c>
      <c r="AC28" t="s">
        <v>108</v>
      </c>
    </row>
    <row r="29" spans="1:29" x14ac:dyDescent="0.25">
      <c r="A29">
        <v>2026</v>
      </c>
      <c r="B29" s="3">
        <v>46113</v>
      </c>
      <c r="C29" s="4">
        <v>46203</v>
      </c>
      <c r="D29" t="s">
        <v>75</v>
      </c>
      <c r="E29" t="s">
        <v>228</v>
      </c>
      <c r="F29" t="s">
        <v>99</v>
      </c>
      <c r="G29" t="s">
        <v>152</v>
      </c>
      <c r="H29" t="s">
        <v>101</v>
      </c>
      <c r="I29" t="s">
        <v>83</v>
      </c>
      <c r="J29" t="s">
        <v>229</v>
      </c>
      <c r="K29" t="s">
        <v>230</v>
      </c>
      <c r="L29" t="s">
        <v>231</v>
      </c>
      <c r="M29" t="s">
        <v>86</v>
      </c>
      <c r="N29" t="s">
        <v>232</v>
      </c>
      <c r="P29" s="3">
        <v>46104</v>
      </c>
      <c r="Q29" s="3">
        <v>46387</v>
      </c>
      <c r="R29" t="s">
        <v>100</v>
      </c>
      <c r="T29">
        <v>5323</v>
      </c>
      <c r="U29">
        <v>5323</v>
      </c>
      <c r="V29" s="6" t="s">
        <v>233</v>
      </c>
      <c r="X29" s="6" t="s">
        <v>157</v>
      </c>
      <c r="Y29" t="s">
        <v>90</v>
      </c>
      <c r="AA29" t="s">
        <v>101</v>
      </c>
      <c r="AB29" s="3">
        <v>46218</v>
      </c>
      <c r="AC29" t="s">
        <v>108</v>
      </c>
    </row>
    <row r="30" spans="1:29" x14ac:dyDescent="0.25">
      <c r="A30">
        <v>2026</v>
      </c>
      <c r="B30" s="3">
        <v>46113</v>
      </c>
      <c r="C30" s="4">
        <v>46203</v>
      </c>
      <c r="D30" t="s">
        <v>75</v>
      </c>
      <c r="E30" t="s">
        <v>234</v>
      </c>
      <c r="F30" t="s">
        <v>99</v>
      </c>
      <c r="G30" t="s">
        <v>152</v>
      </c>
      <c r="H30" t="s">
        <v>101</v>
      </c>
      <c r="I30" t="s">
        <v>83</v>
      </c>
      <c r="J30" t="s">
        <v>235</v>
      </c>
      <c r="K30" t="s">
        <v>236</v>
      </c>
      <c r="L30" t="s">
        <v>237</v>
      </c>
      <c r="M30" t="s">
        <v>86</v>
      </c>
      <c r="N30" t="s">
        <v>238</v>
      </c>
      <c r="P30" s="3">
        <v>46104</v>
      </c>
      <c r="Q30" s="3">
        <v>46387</v>
      </c>
      <c r="R30" t="s">
        <v>100</v>
      </c>
      <c r="T30">
        <v>507</v>
      </c>
      <c r="U30">
        <v>507</v>
      </c>
      <c r="V30" s="6" t="s">
        <v>239</v>
      </c>
      <c r="X30" s="6" t="s">
        <v>157</v>
      </c>
      <c r="Y30" t="s">
        <v>90</v>
      </c>
      <c r="AA30" t="s">
        <v>101</v>
      </c>
      <c r="AB30" s="3">
        <v>46218</v>
      </c>
      <c r="AC30" t="s">
        <v>108</v>
      </c>
    </row>
    <row r="31" spans="1:29" x14ac:dyDescent="0.25">
      <c r="A31">
        <v>2026</v>
      </c>
      <c r="B31" s="3">
        <v>46113</v>
      </c>
      <c r="C31" s="4">
        <v>46203</v>
      </c>
      <c r="D31" t="s">
        <v>75</v>
      </c>
      <c r="E31" t="s">
        <v>240</v>
      </c>
      <c r="F31" t="s">
        <v>99</v>
      </c>
      <c r="G31" t="s">
        <v>152</v>
      </c>
      <c r="H31" t="s">
        <v>101</v>
      </c>
      <c r="I31" t="s">
        <v>83</v>
      </c>
      <c r="J31" t="s">
        <v>241</v>
      </c>
      <c r="N31" t="s">
        <v>242</v>
      </c>
      <c r="P31" s="3">
        <v>46104</v>
      </c>
      <c r="Q31" s="3">
        <v>46387</v>
      </c>
      <c r="R31" t="s">
        <v>100</v>
      </c>
      <c r="T31">
        <v>12878</v>
      </c>
      <c r="U31">
        <v>12878</v>
      </c>
      <c r="V31" s="6" t="s">
        <v>243</v>
      </c>
      <c r="X31" s="6" t="s">
        <v>157</v>
      </c>
      <c r="Y31" t="s">
        <v>90</v>
      </c>
      <c r="AA31" t="s">
        <v>101</v>
      </c>
      <c r="AB31" s="3">
        <v>46218</v>
      </c>
      <c r="AC31" t="s">
        <v>108</v>
      </c>
    </row>
    <row r="32" spans="1:29" x14ac:dyDescent="0.25">
      <c r="A32">
        <v>2026</v>
      </c>
      <c r="B32" s="3">
        <v>46113</v>
      </c>
      <c r="C32" s="4">
        <v>46203</v>
      </c>
      <c r="D32" t="s">
        <v>75</v>
      </c>
      <c r="E32" t="s">
        <v>244</v>
      </c>
      <c r="F32" t="s">
        <v>99</v>
      </c>
      <c r="G32" t="s">
        <v>152</v>
      </c>
      <c r="H32" t="s">
        <v>101</v>
      </c>
      <c r="I32" t="s">
        <v>83</v>
      </c>
      <c r="J32" s="9" t="s">
        <v>245</v>
      </c>
      <c r="N32" t="s">
        <v>246</v>
      </c>
      <c r="P32" s="3">
        <v>46104</v>
      </c>
      <c r="Q32" s="3">
        <v>46387</v>
      </c>
      <c r="R32" t="s">
        <v>100</v>
      </c>
      <c r="T32">
        <v>844</v>
      </c>
      <c r="U32">
        <v>844</v>
      </c>
      <c r="V32" s="6" t="s">
        <v>247</v>
      </c>
      <c r="X32" s="6" t="s">
        <v>157</v>
      </c>
      <c r="Y32" t="s">
        <v>90</v>
      </c>
      <c r="AA32" t="s">
        <v>101</v>
      </c>
      <c r="AB32" s="3">
        <v>46218</v>
      </c>
      <c r="AC32" t="s">
        <v>108</v>
      </c>
    </row>
    <row r="33" spans="1:29" x14ac:dyDescent="0.25">
      <c r="A33">
        <v>2026</v>
      </c>
      <c r="B33" s="3">
        <v>46113</v>
      </c>
      <c r="C33" s="4">
        <v>46203</v>
      </c>
      <c r="D33" t="s">
        <v>75</v>
      </c>
      <c r="E33" t="s">
        <v>248</v>
      </c>
      <c r="F33" t="s">
        <v>99</v>
      </c>
      <c r="G33" t="s">
        <v>152</v>
      </c>
      <c r="H33" t="s">
        <v>101</v>
      </c>
      <c r="I33" t="s">
        <v>83</v>
      </c>
      <c r="J33" t="s">
        <v>249</v>
      </c>
      <c r="K33" t="s">
        <v>250</v>
      </c>
      <c r="L33" t="s">
        <v>251</v>
      </c>
      <c r="M33" t="s">
        <v>86</v>
      </c>
      <c r="N33" t="s">
        <v>252</v>
      </c>
      <c r="P33" s="3">
        <v>46104</v>
      </c>
      <c r="Q33" s="3">
        <v>46387</v>
      </c>
      <c r="R33" t="s">
        <v>100</v>
      </c>
      <c r="T33">
        <v>5323</v>
      </c>
      <c r="U33">
        <v>5323</v>
      </c>
      <c r="V33" s="6" t="s">
        <v>253</v>
      </c>
      <c r="X33" s="6" t="s">
        <v>157</v>
      </c>
      <c r="Y33" t="s">
        <v>90</v>
      </c>
      <c r="AA33" t="s">
        <v>101</v>
      </c>
      <c r="AB33" s="3">
        <v>46218</v>
      </c>
      <c r="AC33" t="s">
        <v>108</v>
      </c>
    </row>
    <row r="34" spans="1:29" x14ac:dyDescent="0.25">
      <c r="A34">
        <v>2026</v>
      </c>
      <c r="B34" s="3">
        <v>46113</v>
      </c>
      <c r="C34" s="4">
        <v>46203</v>
      </c>
      <c r="D34" t="s">
        <v>75</v>
      </c>
      <c r="E34" t="s">
        <v>254</v>
      </c>
      <c r="F34" t="s">
        <v>99</v>
      </c>
      <c r="G34" t="s">
        <v>152</v>
      </c>
      <c r="H34" t="s">
        <v>101</v>
      </c>
      <c r="I34" t="s">
        <v>83</v>
      </c>
      <c r="J34" t="s">
        <v>255</v>
      </c>
      <c r="K34" t="s">
        <v>256</v>
      </c>
      <c r="L34" t="s">
        <v>257</v>
      </c>
      <c r="M34" t="s">
        <v>87</v>
      </c>
      <c r="N34" t="s">
        <v>258</v>
      </c>
      <c r="P34" s="3">
        <v>46104</v>
      </c>
      <c r="Q34" s="3">
        <v>46387</v>
      </c>
      <c r="R34" t="s">
        <v>100</v>
      </c>
      <c r="T34">
        <v>676</v>
      </c>
      <c r="U34">
        <v>676</v>
      </c>
      <c r="V34" s="6" t="s">
        <v>259</v>
      </c>
      <c r="X34" s="6" t="s">
        <v>157</v>
      </c>
      <c r="Y34" t="s">
        <v>90</v>
      </c>
      <c r="AA34" t="s">
        <v>101</v>
      </c>
      <c r="AB34" s="3">
        <v>46218</v>
      </c>
      <c r="AC34" t="s">
        <v>108</v>
      </c>
    </row>
    <row r="35" spans="1:29" x14ac:dyDescent="0.25">
      <c r="A35">
        <v>2026</v>
      </c>
      <c r="B35" s="3">
        <v>46113</v>
      </c>
      <c r="C35" s="4">
        <v>46203</v>
      </c>
      <c r="D35" t="s">
        <v>75</v>
      </c>
      <c r="E35" t="s">
        <v>260</v>
      </c>
      <c r="F35" t="s">
        <v>99</v>
      </c>
      <c r="G35" t="s">
        <v>152</v>
      </c>
      <c r="H35" t="s">
        <v>101</v>
      </c>
      <c r="I35" t="s">
        <v>83</v>
      </c>
      <c r="J35" t="s">
        <v>261</v>
      </c>
      <c r="K35" t="s">
        <v>224</v>
      </c>
      <c r="L35" t="s">
        <v>262</v>
      </c>
      <c r="M35" t="s">
        <v>86</v>
      </c>
      <c r="N35" t="s">
        <v>263</v>
      </c>
      <c r="P35" s="3">
        <v>46104</v>
      </c>
      <c r="Q35" s="3">
        <v>46387</v>
      </c>
      <c r="R35" t="s">
        <v>100</v>
      </c>
      <c r="T35">
        <v>1329.3</v>
      </c>
      <c r="U35">
        <v>1329.3</v>
      </c>
      <c r="V35" s="6" t="s">
        <v>264</v>
      </c>
      <c r="X35" s="6" t="s">
        <v>157</v>
      </c>
      <c r="Y35" t="s">
        <v>90</v>
      </c>
      <c r="AA35" t="s">
        <v>101</v>
      </c>
      <c r="AB35" s="3">
        <v>46218</v>
      </c>
      <c r="AC35" t="s">
        <v>265</v>
      </c>
    </row>
    <row r="36" spans="1:29" x14ac:dyDescent="0.25">
      <c r="A36">
        <v>2026</v>
      </c>
      <c r="B36" s="3">
        <v>46113</v>
      </c>
      <c r="C36" s="4">
        <v>46203</v>
      </c>
      <c r="D36" t="s">
        <v>75</v>
      </c>
      <c r="E36" t="s">
        <v>266</v>
      </c>
      <c r="F36" t="s">
        <v>99</v>
      </c>
      <c r="G36" t="s">
        <v>152</v>
      </c>
      <c r="H36" t="s">
        <v>101</v>
      </c>
      <c r="I36" t="s">
        <v>83</v>
      </c>
      <c r="J36" t="s">
        <v>267</v>
      </c>
      <c r="K36" t="s">
        <v>268</v>
      </c>
      <c r="L36" t="s">
        <v>269</v>
      </c>
      <c r="M36" t="s">
        <v>86</v>
      </c>
      <c r="N36" t="s">
        <v>270</v>
      </c>
      <c r="P36" s="3">
        <v>46104</v>
      </c>
      <c r="Q36" s="3">
        <v>46387</v>
      </c>
      <c r="R36" t="s">
        <v>100</v>
      </c>
      <c r="T36">
        <v>7607</v>
      </c>
      <c r="U36">
        <v>7607</v>
      </c>
      <c r="V36" s="6" t="s">
        <v>271</v>
      </c>
      <c r="X36" s="6" t="s">
        <v>157</v>
      </c>
      <c r="Y36" t="s">
        <v>90</v>
      </c>
      <c r="AA36" t="s">
        <v>101</v>
      </c>
      <c r="AB36" s="3">
        <v>46218</v>
      </c>
      <c r="AC36" t="s">
        <v>108</v>
      </c>
    </row>
    <row r="37" spans="1:29" x14ac:dyDescent="0.25">
      <c r="A37">
        <v>2026</v>
      </c>
      <c r="B37" s="3">
        <v>46113</v>
      </c>
      <c r="C37" s="4">
        <v>46203</v>
      </c>
      <c r="D37" t="s">
        <v>75</v>
      </c>
      <c r="E37" t="s">
        <v>272</v>
      </c>
      <c r="F37" t="s">
        <v>99</v>
      </c>
      <c r="G37" t="s">
        <v>152</v>
      </c>
      <c r="H37" t="s">
        <v>101</v>
      </c>
      <c r="I37" t="s">
        <v>83</v>
      </c>
      <c r="J37" t="s">
        <v>273</v>
      </c>
      <c r="N37" t="s">
        <v>274</v>
      </c>
      <c r="P37" s="3">
        <v>46105</v>
      </c>
      <c r="Q37" s="3">
        <v>46387</v>
      </c>
      <c r="R37" t="s">
        <v>100</v>
      </c>
      <c r="T37">
        <v>1098</v>
      </c>
      <c r="U37">
        <v>1098</v>
      </c>
      <c r="V37" s="6" t="s">
        <v>275</v>
      </c>
      <c r="X37" s="6" t="s">
        <v>157</v>
      </c>
      <c r="Y37" t="s">
        <v>90</v>
      </c>
      <c r="AA37" t="s">
        <v>101</v>
      </c>
      <c r="AB37" s="3">
        <v>46218</v>
      </c>
      <c r="AC37" t="s">
        <v>108</v>
      </c>
    </row>
    <row r="38" spans="1:29" x14ac:dyDescent="0.25">
      <c r="A38">
        <v>2026</v>
      </c>
      <c r="B38" s="3">
        <v>46113</v>
      </c>
      <c r="C38" s="4">
        <v>46203</v>
      </c>
      <c r="D38" t="s">
        <v>75</v>
      </c>
      <c r="E38" t="s">
        <v>276</v>
      </c>
      <c r="F38" t="s">
        <v>99</v>
      </c>
      <c r="G38" t="s">
        <v>152</v>
      </c>
      <c r="H38" t="s">
        <v>101</v>
      </c>
      <c r="I38" t="s">
        <v>83</v>
      </c>
      <c r="J38" t="s">
        <v>277</v>
      </c>
      <c r="N38" t="s">
        <v>278</v>
      </c>
      <c r="P38" s="3">
        <v>46105</v>
      </c>
      <c r="Q38" s="3">
        <v>46387</v>
      </c>
      <c r="R38" t="s">
        <v>100</v>
      </c>
      <c r="T38">
        <v>1268</v>
      </c>
      <c r="U38">
        <v>1268</v>
      </c>
      <c r="V38" s="6" t="s">
        <v>279</v>
      </c>
      <c r="X38" s="6" t="s">
        <v>157</v>
      </c>
      <c r="Y38" t="s">
        <v>90</v>
      </c>
      <c r="AA38" t="s">
        <v>101</v>
      </c>
      <c r="AB38" s="3">
        <v>46218</v>
      </c>
      <c r="AC38" t="s">
        <v>108</v>
      </c>
    </row>
    <row r="39" spans="1:29" x14ac:dyDescent="0.25">
      <c r="A39">
        <v>2026</v>
      </c>
      <c r="B39" s="3">
        <v>46113</v>
      </c>
      <c r="C39" s="4">
        <v>46203</v>
      </c>
      <c r="D39" t="s">
        <v>75</v>
      </c>
      <c r="E39" t="s">
        <v>280</v>
      </c>
      <c r="F39" t="s">
        <v>99</v>
      </c>
      <c r="G39" t="s">
        <v>152</v>
      </c>
      <c r="H39" t="s">
        <v>101</v>
      </c>
      <c r="I39" t="s">
        <v>83</v>
      </c>
      <c r="J39" t="s">
        <v>281</v>
      </c>
      <c r="N39" t="s">
        <v>282</v>
      </c>
      <c r="P39" s="3">
        <v>46105</v>
      </c>
      <c r="Q39" s="3">
        <v>46387</v>
      </c>
      <c r="R39" t="s">
        <v>100</v>
      </c>
      <c r="T39">
        <v>2112</v>
      </c>
      <c r="U39">
        <v>2112</v>
      </c>
      <c r="V39" s="6" t="s">
        <v>283</v>
      </c>
      <c r="X39" s="6" t="s">
        <v>157</v>
      </c>
      <c r="Y39" t="s">
        <v>90</v>
      </c>
      <c r="AA39" t="s">
        <v>101</v>
      </c>
      <c r="AB39" s="3">
        <v>46218</v>
      </c>
      <c r="AC39" t="s">
        <v>108</v>
      </c>
    </row>
    <row r="40" spans="1:29" x14ac:dyDescent="0.25">
      <c r="A40">
        <v>2026</v>
      </c>
      <c r="B40" s="3">
        <v>46113</v>
      </c>
      <c r="C40" s="4">
        <v>46203</v>
      </c>
      <c r="D40" t="s">
        <v>75</v>
      </c>
      <c r="E40" t="s">
        <v>284</v>
      </c>
      <c r="F40" t="s">
        <v>99</v>
      </c>
      <c r="G40" t="s">
        <v>152</v>
      </c>
      <c r="H40" t="s">
        <v>101</v>
      </c>
      <c r="I40" t="s">
        <v>83</v>
      </c>
      <c r="J40" t="s">
        <v>285</v>
      </c>
      <c r="N40" t="s">
        <v>285</v>
      </c>
      <c r="P40" s="3">
        <v>46105</v>
      </c>
      <c r="Q40" s="3">
        <v>46387</v>
      </c>
      <c r="R40" t="s">
        <v>100</v>
      </c>
      <c r="T40">
        <v>869</v>
      </c>
      <c r="U40">
        <v>869</v>
      </c>
      <c r="V40" s="6" t="s">
        <v>286</v>
      </c>
      <c r="X40" s="6" t="s">
        <v>157</v>
      </c>
      <c r="Y40" t="s">
        <v>90</v>
      </c>
      <c r="AA40" t="s">
        <v>101</v>
      </c>
      <c r="AB40" s="3">
        <v>46218</v>
      </c>
      <c r="AC40" t="s">
        <v>108</v>
      </c>
    </row>
    <row r="41" spans="1:29" x14ac:dyDescent="0.25">
      <c r="A41">
        <v>2026</v>
      </c>
      <c r="B41" s="3">
        <v>46113</v>
      </c>
      <c r="C41" s="4">
        <v>46203</v>
      </c>
      <c r="D41" t="s">
        <v>75</v>
      </c>
      <c r="E41" t="s">
        <v>287</v>
      </c>
      <c r="F41" t="s">
        <v>99</v>
      </c>
      <c r="G41" t="s">
        <v>152</v>
      </c>
      <c r="H41" t="s">
        <v>101</v>
      </c>
      <c r="I41" t="s">
        <v>83</v>
      </c>
      <c r="J41" t="s">
        <v>285</v>
      </c>
      <c r="N41" t="s">
        <v>285</v>
      </c>
      <c r="P41" s="3">
        <v>46105</v>
      </c>
      <c r="Q41" s="3">
        <v>46387</v>
      </c>
      <c r="R41" t="s">
        <v>100</v>
      </c>
      <c r="T41">
        <v>2176</v>
      </c>
      <c r="U41">
        <v>2176</v>
      </c>
      <c r="V41" s="6" t="s">
        <v>288</v>
      </c>
      <c r="X41" s="6" t="s">
        <v>157</v>
      </c>
      <c r="Y41" t="s">
        <v>90</v>
      </c>
      <c r="AA41" t="s">
        <v>101</v>
      </c>
      <c r="AB41" s="3">
        <v>46218</v>
      </c>
      <c r="AC41" t="s">
        <v>108</v>
      </c>
    </row>
    <row r="42" spans="1:29" x14ac:dyDescent="0.25">
      <c r="A42">
        <v>2026</v>
      </c>
      <c r="B42" s="3">
        <v>46113</v>
      </c>
      <c r="C42" s="4">
        <v>46203</v>
      </c>
      <c r="D42" t="s">
        <v>75</v>
      </c>
      <c r="E42" t="s">
        <v>289</v>
      </c>
      <c r="F42" t="s">
        <v>99</v>
      </c>
      <c r="G42" t="s">
        <v>152</v>
      </c>
      <c r="H42" t="s">
        <v>101</v>
      </c>
      <c r="I42" t="s">
        <v>83</v>
      </c>
      <c r="J42" t="s">
        <v>290</v>
      </c>
      <c r="N42" t="s">
        <v>291</v>
      </c>
      <c r="P42" s="3">
        <v>46105</v>
      </c>
      <c r="Q42" s="3">
        <v>46387</v>
      </c>
      <c r="R42" t="s">
        <v>100</v>
      </c>
      <c r="T42">
        <v>12676</v>
      </c>
      <c r="U42">
        <v>12676</v>
      </c>
      <c r="V42" s="6" t="s">
        <v>292</v>
      </c>
      <c r="X42" s="6" t="s">
        <v>157</v>
      </c>
      <c r="Y42" t="s">
        <v>90</v>
      </c>
      <c r="AA42" t="s">
        <v>101</v>
      </c>
      <c r="AB42" s="3">
        <v>46218</v>
      </c>
      <c r="AC42" t="s">
        <v>108</v>
      </c>
    </row>
    <row r="43" spans="1:29" x14ac:dyDescent="0.25">
      <c r="A43">
        <v>2026</v>
      </c>
      <c r="B43" s="3">
        <v>46113</v>
      </c>
      <c r="C43" s="4">
        <v>46203</v>
      </c>
      <c r="D43" t="s">
        <v>75</v>
      </c>
      <c r="E43" t="s">
        <v>293</v>
      </c>
      <c r="F43" t="s">
        <v>99</v>
      </c>
      <c r="G43" t="s">
        <v>152</v>
      </c>
      <c r="H43" t="s">
        <v>101</v>
      </c>
      <c r="I43" t="s">
        <v>83</v>
      </c>
      <c r="J43" t="s">
        <v>294</v>
      </c>
      <c r="K43" t="s">
        <v>295</v>
      </c>
      <c r="L43" t="s">
        <v>296</v>
      </c>
      <c r="M43" t="s">
        <v>87</v>
      </c>
      <c r="N43" t="s">
        <v>297</v>
      </c>
      <c r="P43" s="3">
        <v>46105</v>
      </c>
      <c r="Q43" s="3">
        <v>46387</v>
      </c>
      <c r="R43" t="s">
        <v>100</v>
      </c>
      <c r="T43">
        <v>844</v>
      </c>
      <c r="U43">
        <v>844</v>
      </c>
      <c r="V43" s="6" t="s">
        <v>298</v>
      </c>
      <c r="X43" s="6" t="s">
        <v>157</v>
      </c>
      <c r="Y43" t="s">
        <v>90</v>
      </c>
      <c r="AA43" t="s">
        <v>101</v>
      </c>
      <c r="AB43" s="3">
        <v>46218</v>
      </c>
      <c r="AC43" t="s">
        <v>108</v>
      </c>
    </row>
    <row r="44" spans="1:29" x14ac:dyDescent="0.25">
      <c r="A44">
        <v>2026</v>
      </c>
      <c r="B44" s="3">
        <v>46113</v>
      </c>
      <c r="C44" s="4">
        <v>46203</v>
      </c>
      <c r="D44" t="s">
        <v>75</v>
      </c>
      <c r="E44" t="s">
        <v>299</v>
      </c>
      <c r="F44" t="s">
        <v>99</v>
      </c>
      <c r="G44" t="s">
        <v>152</v>
      </c>
      <c r="H44" t="s">
        <v>101</v>
      </c>
      <c r="I44" t="s">
        <v>83</v>
      </c>
      <c r="J44" t="s">
        <v>300</v>
      </c>
      <c r="K44" t="s">
        <v>301</v>
      </c>
      <c r="L44" t="s">
        <v>302</v>
      </c>
      <c r="M44" t="s">
        <v>87</v>
      </c>
      <c r="N44" t="s">
        <v>303</v>
      </c>
      <c r="P44" s="3">
        <v>46105</v>
      </c>
      <c r="Q44" s="3">
        <v>46387</v>
      </c>
      <c r="R44" t="s">
        <v>100</v>
      </c>
      <c r="T44">
        <v>844</v>
      </c>
      <c r="U44">
        <v>844</v>
      </c>
      <c r="V44" s="6" t="s">
        <v>304</v>
      </c>
      <c r="X44" s="6" t="s">
        <v>157</v>
      </c>
      <c r="Y44" t="s">
        <v>90</v>
      </c>
      <c r="AA44" t="s">
        <v>101</v>
      </c>
      <c r="AB44" s="3">
        <v>46218</v>
      </c>
      <c r="AC44" t="s">
        <v>108</v>
      </c>
    </row>
    <row r="45" spans="1:29" x14ac:dyDescent="0.25">
      <c r="A45">
        <v>2026</v>
      </c>
      <c r="B45" s="3">
        <v>46113</v>
      </c>
      <c r="C45" s="4">
        <v>46203</v>
      </c>
      <c r="D45" t="s">
        <v>75</v>
      </c>
      <c r="E45" t="s">
        <v>305</v>
      </c>
      <c r="F45" t="s">
        <v>99</v>
      </c>
      <c r="G45" t="s">
        <v>152</v>
      </c>
      <c r="H45" t="s">
        <v>101</v>
      </c>
      <c r="I45" t="s">
        <v>83</v>
      </c>
      <c r="J45" t="s">
        <v>306</v>
      </c>
      <c r="K45" t="s">
        <v>307</v>
      </c>
      <c r="L45" t="s">
        <v>296</v>
      </c>
      <c r="M45" t="s">
        <v>87</v>
      </c>
      <c r="N45" t="s">
        <v>308</v>
      </c>
      <c r="P45" s="3">
        <v>46105</v>
      </c>
      <c r="Q45" s="3">
        <v>46387</v>
      </c>
      <c r="R45" t="s">
        <v>100</v>
      </c>
      <c r="T45">
        <v>844</v>
      </c>
      <c r="U45">
        <v>844</v>
      </c>
      <c r="V45" s="6" t="s">
        <v>309</v>
      </c>
      <c r="X45" s="6" t="s">
        <v>157</v>
      </c>
      <c r="Y45" t="s">
        <v>90</v>
      </c>
      <c r="AA45" t="s">
        <v>101</v>
      </c>
      <c r="AB45" s="3">
        <v>46218</v>
      </c>
      <c r="AC45" t="s">
        <v>108</v>
      </c>
    </row>
    <row r="46" spans="1:29" x14ac:dyDescent="0.25">
      <c r="A46">
        <v>2026</v>
      </c>
      <c r="B46" s="3">
        <v>46113</v>
      </c>
      <c r="C46" s="4">
        <v>46203</v>
      </c>
      <c r="D46" t="s">
        <v>75</v>
      </c>
      <c r="E46" t="s">
        <v>310</v>
      </c>
      <c r="F46" t="s">
        <v>99</v>
      </c>
      <c r="G46" t="s">
        <v>152</v>
      </c>
      <c r="H46" t="s">
        <v>101</v>
      </c>
      <c r="I46" t="s">
        <v>83</v>
      </c>
      <c r="J46" t="s">
        <v>311</v>
      </c>
      <c r="K46" t="s">
        <v>312</v>
      </c>
      <c r="L46" t="s">
        <v>313</v>
      </c>
      <c r="M46" t="s">
        <v>87</v>
      </c>
      <c r="N46" t="s">
        <v>314</v>
      </c>
      <c r="P46" s="3">
        <v>46105</v>
      </c>
      <c r="Q46" s="3">
        <v>46387</v>
      </c>
      <c r="R46" t="s">
        <v>100</v>
      </c>
      <c r="T46">
        <v>1098</v>
      </c>
      <c r="U46">
        <v>1098</v>
      </c>
      <c r="V46" s="6" t="s">
        <v>315</v>
      </c>
      <c r="X46" s="6" t="s">
        <v>157</v>
      </c>
      <c r="Y46" t="s">
        <v>90</v>
      </c>
      <c r="AA46" t="s">
        <v>101</v>
      </c>
      <c r="AB46" s="3">
        <v>46218</v>
      </c>
      <c r="AC46" t="s">
        <v>108</v>
      </c>
    </row>
    <row r="47" spans="1:29" x14ac:dyDescent="0.25">
      <c r="A47">
        <v>2026</v>
      </c>
      <c r="B47" s="3">
        <v>46113</v>
      </c>
      <c r="C47" s="4">
        <v>46203</v>
      </c>
      <c r="D47" t="s">
        <v>75</v>
      </c>
      <c r="E47" t="s">
        <v>316</v>
      </c>
      <c r="F47" t="s">
        <v>99</v>
      </c>
      <c r="G47" t="s">
        <v>152</v>
      </c>
      <c r="H47" t="s">
        <v>101</v>
      </c>
      <c r="I47" t="s">
        <v>83</v>
      </c>
      <c r="J47" t="s">
        <v>317</v>
      </c>
      <c r="K47" t="s">
        <v>318</v>
      </c>
      <c r="L47" t="s">
        <v>319</v>
      </c>
      <c r="M47" t="s">
        <v>87</v>
      </c>
      <c r="N47" t="s">
        <v>320</v>
      </c>
      <c r="P47" s="3">
        <v>46105</v>
      </c>
      <c r="Q47" s="3">
        <v>46387</v>
      </c>
      <c r="R47" t="s">
        <v>100</v>
      </c>
      <c r="T47">
        <v>869</v>
      </c>
      <c r="U47">
        <v>869</v>
      </c>
      <c r="V47" s="6" t="s">
        <v>321</v>
      </c>
      <c r="X47" s="6" t="s">
        <v>157</v>
      </c>
      <c r="Y47" t="s">
        <v>90</v>
      </c>
      <c r="AA47" t="s">
        <v>101</v>
      </c>
      <c r="AB47" s="3">
        <v>46218</v>
      </c>
      <c r="AC47" t="s">
        <v>108</v>
      </c>
    </row>
    <row r="48" spans="1:29" x14ac:dyDescent="0.25">
      <c r="A48">
        <v>2026</v>
      </c>
      <c r="B48" s="3">
        <v>46113</v>
      </c>
      <c r="C48" s="4">
        <v>46203</v>
      </c>
      <c r="D48" t="s">
        <v>75</v>
      </c>
      <c r="E48" t="s">
        <v>322</v>
      </c>
      <c r="F48" t="s">
        <v>99</v>
      </c>
      <c r="G48" t="s">
        <v>152</v>
      </c>
      <c r="H48" t="s">
        <v>101</v>
      </c>
      <c r="I48" t="s">
        <v>83</v>
      </c>
      <c r="J48" t="s">
        <v>323</v>
      </c>
      <c r="K48" t="s">
        <v>324</v>
      </c>
      <c r="L48" t="s">
        <v>325</v>
      </c>
      <c r="M48" t="s">
        <v>86</v>
      </c>
      <c r="N48" t="s">
        <v>326</v>
      </c>
      <c r="P48" s="3">
        <v>46105</v>
      </c>
      <c r="Q48" s="3">
        <v>46387</v>
      </c>
      <c r="R48" t="s">
        <v>100</v>
      </c>
      <c r="T48">
        <v>815</v>
      </c>
      <c r="U48">
        <v>815</v>
      </c>
      <c r="V48" s="6" t="s">
        <v>327</v>
      </c>
      <c r="X48" s="6" t="s">
        <v>157</v>
      </c>
      <c r="Y48" t="s">
        <v>90</v>
      </c>
      <c r="AA48" t="s">
        <v>101</v>
      </c>
      <c r="AB48" s="3">
        <v>46218</v>
      </c>
      <c r="AC48" t="s">
        <v>108</v>
      </c>
    </row>
    <row r="49" spans="1:29" x14ac:dyDescent="0.25">
      <c r="A49">
        <v>2026</v>
      </c>
      <c r="B49" s="3">
        <v>46113</v>
      </c>
      <c r="C49" s="4">
        <v>46203</v>
      </c>
      <c r="D49" t="s">
        <v>75</v>
      </c>
      <c r="E49" t="s">
        <v>328</v>
      </c>
      <c r="F49" t="s">
        <v>99</v>
      </c>
      <c r="G49" t="s">
        <v>152</v>
      </c>
      <c r="H49" t="s">
        <v>101</v>
      </c>
      <c r="I49" t="s">
        <v>83</v>
      </c>
      <c r="J49" t="s">
        <v>329</v>
      </c>
      <c r="K49" t="s">
        <v>301</v>
      </c>
      <c r="L49" t="s">
        <v>302</v>
      </c>
      <c r="M49" t="s">
        <v>87</v>
      </c>
      <c r="N49" t="s">
        <v>330</v>
      </c>
      <c r="P49" s="3">
        <v>46105</v>
      </c>
      <c r="Q49" s="3">
        <v>46387</v>
      </c>
      <c r="R49" t="s">
        <v>100</v>
      </c>
      <c r="T49">
        <v>844</v>
      </c>
      <c r="U49">
        <v>844</v>
      </c>
      <c r="V49" s="6" t="s">
        <v>331</v>
      </c>
      <c r="X49" s="6" t="s">
        <v>157</v>
      </c>
      <c r="Y49" t="s">
        <v>90</v>
      </c>
      <c r="AA49" t="s">
        <v>101</v>
      </c>
      <c r="AB49" s="3">
        <v>46218</v>
      </c>
      <c r="AC49" t="s">
        <v>108</v>
      </c>
    </row>
    <row r="50" spans="1:29" x14ac:dyDescent="0.25">
      <c r="A50">
        <v>2026</v>
      </c>
      <c r="B50" s="3">
        <v>46113</v>
      </c>
      <c r="C50" s="4">
        <v>46203</v>
      </c>
      <c r="D50" t="s">
        <v>75</v>
      </c>
      <c r="E50" t="s">
        <v>332</v>
      </c>
      <c r="F50" t="s">
        <v>99</v>
      </c>
      <c r="G50" t="s">
        <v>152</v>
      </c>
      <c r="H50" t="s">
        <v>101</v>
      </c>
      <c r="I50" t="s">
        <v>83</v>
      </c>
      <c r="J50" t="s">
        <v>333</v>
      </c>
      <c r="K50" t="s">
        <v>334</v>
      </c>
      <c r="L50" t="s">
        <v>335</v>
      </c>
      <c r="M50" t="s">
        <v>86</v>
      </c>
      <c r="N50" t="s">
        <v>336</v>
      </c>
      <c r="P50" s="3">
        <v>46105</v>
      </c>
      <c r="Q50" s="3">
        <v>46387</v>
      </c>
      <c r="R50" t="s">
        <v>100</v>
      </c>
      <c r="T50">
        <v>2112</v>
      </c>
      <c r="U50">
        <v>2112</v>
      </c>
      <c r="V50" s="6" t="s">
        <v>337</v>
      </c>
      <c r="X50" s="6" t="s">
        <v>157</v>
      </c>
      <c r="Y50" t="s">
        <v>90</v>
      </c>
      <c r="AA50" t="s">
        <v>101</v>
      </c>
      <c r="AB50" s="3">
        <v>46218</v>
      </c>
      <c r="AC50" t="s">
        <v>108</v>
      </c>
    </row>
    <row r="51" spans="1:29" x14ac:dyDescent="0.25">
      <c r="A51">
        <v>2026</v>
      </c>
      <c r="B51" s="3">
        <v>46113</v>
      </c>
      <c r="C51" s="4">
        <v>46203</v>
      </c>
      <c r="D51" t="s">
        <v>75</v>
      </c>
      <c r="E51" t="s">
        <v>338</v>
      </c>
      <c r="F51" t="s">
        <v>99</v>
      </c>
      <c r="G51" t="s">
        <v>152</v>
      </c>
      <c r="H51" t="s">
        <v>101</v>
      </c>
      <c r="I51" t="s">
        <v>83</v>
      </c>
      <c r="J51" t="s">
        <v>339</v>
      </c>
      <c r="K51" t="s">
        <v>340</v>
      </c>
      <c r="L51" t="s">
        <v>112</v>
      </c>
      <c r="M51" t="s">
        <v>86</v>
      </c>
      <c r="N51" t="s">
        <v>341</v>
      </c>
      <c r="P51" s="3">
        <v>46105</v>
      </c>
      <c r="Q51" s="3">
        <v>46387</v>
      </c>
      <c r="R51" t="s">
        <v>100</v>
      </c>
      <c r="T51">
        <v>676</v>
      </c>
      <c r="U51">
        <v>676</v>
      </c>
      <c r="V51" s="6" t="s">
        <v>342</v>
      </c>
      <c r="X51" s="6" t="s">
        <v>157</v>
      </c>
      <c r="Y51" t="s">
        <v>90</v>
      </c>
      <c r="AA51" t="s">
        <v>101</v>
      </c>
      <c r="AB51" s="3">
        <v>46218</v>
      </c>
      <c r="AC51" t="s">
        <v>108</v>
      </c>
    </row>
    <row r="52" spans="1:29" x14ac:dyDescent="0.25">
      <c r="A52">
        <v>2026</v>
      </c>
      <c r="B52" s="3">
        <v>46113</v>
      </c>
      <c r="C52" s="4">
        <v>46203</v>
      </c>
      <c r="D52" t="s">
        <v>75</v>
      </c>
      <c r="E52" t="s">
        <v>343</v>
      </c>
      <c r="F52" t="s">
        <v>99</v>
      </c>
      <c r="G52" t="s">
        <v>152</v>
      </c>
      <c r="H52" t="s">
        <v>101</v>
      </c>
      <c r="I52" t="s">
        <v>83</v>
      </c>
      <c r="J52" t="s">
        <v>344</v>
      </c>
      <c r="N52" t="s">
        <v>344</v>
      </c>
      <c r="P52" s="3">
        <v>46105</v>
      </c>
      <c r="Q52" s="3">
        <v>46387</v>
      </c>
      <c r="R52" t="s">
        <v>100</v>
      </c>
      <c r="T52">
        <v>844</v>
      </c>
      <c r="U52">
        <v>844</v>
      </c>
      <c r="V52" s="6" t="s">
        <v>345</v>
      </c>
      <c r="X52" s="6" t="s">
        <v>157</v>
      </c>
      <c r="Y52" t="s">
        <v>90</v>
      </c>
      <c r="AA52" t="s">
        <v>101</v>
      </c>
      <c r="AB52" s="3">
        <v>46218</v>
      </c>
      <c r="AC52" t="s">
        <v>108</v>
      </c>
    </row>
    <row r="53" spans="1:29" x14ac:dyDescent="0.25">
      <c r="A53">
        <v>2026</v>
      </c>
      <c r="B53" s="3">
        <v>46113</v>
      </c>
      <c r="C53" s="4">
        <v>46203</v>
      </c>
      <c r="D53" t="s">
        <v>75</v>
      </c>
      <c r="E53" t="s">
        <v>346</v>
      </c>
      <c r="F53" t="s">
        <v>99</v>
      </c>
      <c r="G53" t="s">
        <v>152</v>
      </c>
      <c r="H53" t="s">
        <v>101</v>
      </c>
      <c r="I53" t="s">
        <v>83</v>
      </c>
      <c r="J53" t="s">
        <v>347</v>
      </c>
      <c r="N53" t="s">
        <v>348</v>
      </c>
      <c r="P53" s="3">
        <v>46105</v>
      </c>
      <c r="Q53" s="3">
        <v>46387</v>
      </c>
      <c r="R53" t="s">
        <v>100</v>
      </c>
      <c r="T53">
        <v>844</v>
      </c>
      <c r="U53">
        <v>844</v>
      </c>
      <c r="V53" s="6" t="s">
        <v>349</v>
      </c>
      <c r="X53" s="6" t="s">
        <v>157</v>
      </c>
      <c r="Y53" t="s">
        <v>90</v>
      </c>
      <c r="AA53" t="s">
        <v>101</v>
      </c>
      <c r="AB53" s="3">
        <v>46218</v>
      </c>
      <c r="AC53" t="s">
        <v>108</v>
      </c>
    </row>
    <row r="54" spans="1:29" x14ac:dyDescent="0.25">
      <c r="A54">
        <v>2026</v>
      </c>
      <c r="B54" s="3">
        <v>46113</v>
      </c>
      <c r="C54" s="4">
        <v>46203</v>
      </c>
      <c r="D54" t="s">
        <v>75</v>
      </c>
      <c r="E54" t="s">
        <v>350</v>
      </c>
      <c r="F54" t="s">
        <v>99</v>
      </c>
      <c r="G54" t="s">
        <v>152</v>
      </c>
      <c r="H54" t="s">
        <v>101</v>
      </c>
      <c r="I54" t="s">
        <v>83</v>
      </c>
      <c r="J54" t="s">
        <v>351</v>
      </c>
      <c r="K54" t="s">
        <v>307</v>
      </c>
      <c r="L54" t="s">
        <v>352</v>
      </c>
      <c r="M54" t="s">
        <v>86</v>
      </c>
      <c r="N54" t="s">
        <v>353</v>
      </c>
      <c r="P54" s="3">
        <v>46105</v>
      </c>
      <c r="Q54" s="3">
        <v>46387</v>
      </c>
      <c r="R54" t="s">
        <v>100</v>
      </c>
      <c r="T54">
        <v>760</v>
      </c>
      <c r="U54">
        <v>760</v>
      </c>
      <c r="V54" s="6" t="s">
        <v>354</v>
      </c>
      <c r="X54" s="6" t="s">
        <v>157</v>
      </c>
      <c r="Y54" t="s">
        <v>90</v>
      </c>
      <c r="AA54" t="s">
        <v>101</v>
      </c>
      <c r="AB54" s="3">
        <v>46218</v>
      </c>
      <c r="AC54" t="s">
        <v>108</v>
      </c>
    </row>
    <row r="55" spans="1:29" x14ac:dyDescent="0.25">
      <c r="A55">
        <v>2026</v>
      </c>
      <c r="B55" s="3">
        <v>46113</v>
      </c>
      <c r="C55" s="4">
        <v>46203</v>
      </c>
      <c r="D55" t="s">
        <v>75</v>
      </c>
      <c r="E55" t="s">
        <v>355</v>
      </c>
      <c r="F55" t="s">
        <v>99</v>
      </c>
      <c r="G55" t="s">
        <v>152</v>
      </c>
      <c r="H55" t="s">
        <v>101</v>
      </c>
      <c r="I55" t="s">
        <v>83</v>
      </c>
      <c r="J55" t="s">
        <v>241</v>
      </c>
      <c r="N55" t="s">
        <v>242</v>
      </c>
      <c r="P55" s="3">
        <v>46105</v>
      </c>
      <c r="Q55" s="3">
        <v>46387</v>
      </c>
      <c r="R55" t="s">
        <v>100</v>
      </c>
      <c r="T55">
        <v>12878</v>
      </c>
      <c r="U55">
        <v>12878</v>
      </c>
      <c r="V55" s="6" t="s">
        <v>356</v>
      </c>
      <c r="X55" s="6" t="s">
        <v>157</v>
      </c>
      <c r="Y55" t="s">
        <v>90</v>
      </c>
      <c r="AA55" t="s">
        <v>101</v>
      </c>
      <c r="AB55" s="3">
        <v>46218</v>
      </c>
      <c r="AC55" t="s">
        <v>108</v>
      </c>
    </row>
    <row r="56" spans="1:29" x14ac:dyDescent="0.25">
      <c r="A56">
        <v>2026</v>
      </c>
      <c r="B56" s="3">
        <v>46113</v>
      </c>
      <c r="C56" s="4">
        <v>46203</v>
      </c>
      <c r="D56" t="s">
        <v>75</v>
      </c>
      <c r="E56" t="s">
        <v>357</v>
      </c>
      <c r="F56" t="s">
        <v>99</v>
      </c>
      <c r="G56" t="s">
        <v>152</v>
      </c>
      <c r="H56" t="s">
        <v>101</v>
      </c>
      <c r="I56" t="s">
        <v>83</v>
      </c>
      <c r="J56" t="s">
        <v>358</v>
      </c>
      <c r="K56" t="s">
        <v>214</v>
      </c>
      <c r="L56" t="s">
        <v>359</v>
      </c>
      <c r="M56" t="s">
        <v>86</v>
      </c>
      <c r="N56" t="s">
        <v>360</v>
      </c>
      <c r="P56" s="3">
        <v>46105</v>
      </c>
      <c r="Q56" s="3">
        <v>46387</v>
      </c>
      <c r="R56" t="s">
        <v>100</v>
      </c>
      <c r="T56">
        <v>507</v>
      </c>
      <c r="U56">
        <v>507</v>
      </c>
      <c r="V56" s="6" t="s">
        <v>361</v>
      </c>
      <c r="X56" s="6" t="s">
        <v>157</v>
      </c>
      <c r="Y56" t="s">
        <v>90</v>
      </c>
      <c r="AA56" t="s">
        <v>101</v>
      </c>
      <c r="AB56" s="3">
        <v>46218</v>
      </c>
      <c r="AC56" t="s">
        <v>108</v>
      </c>
    </row>
    <row r="57" spans="1:29" x14ac:dyDescent="0.25">
      <c r="A57">
        <v>2026</v>
      </c>
      <c r="B57" s="3">
        <v>46113</v>
      </c>
      <c r="C57" s="4">
        <v>46203</v>
      </c>
      <c r="D57" t="s">
        <v>75</v>
      </c>
      <c r="E57" t="s">
        <v>362</v>
      </c>
      <c r="F57" t="s">
        <v>99</v>
      </c>
      <c r="G57" t="s">
        <v>152</v>
      </c>
      <c r="H57" t="s">
        <v>101</v>
      </c>
      <c r="I57" t="s">
        <v>83</v>
      </c>
      <c r="J57" t="s">
        <v>363</v>
      </c>
      <c r="K57" t="s">
        <v>364</v>
      </c>
      <c r="L57" t="s">
        <v>365</v>
      </c>
      <c r="M57" t="s">
        <v>86</v>
      </c>
      <c r="N57" t="s">
        <v>366</v>
      </c>
      <c r="P57" s="3">
        <v>46105</v>
      </c>
      <c r="Q57" s="3">
        <v>46387</v>
      </c>
      <c r="R57" t="s">
        <v>100</v>
      </c>
      <c r="T57">
        <v>760</v>
      </c>
      <c r="U57">
        <v>760</v>
      </c>
      <c r="V57" s="6" t="s">
        <v>367</v>
      </c>
      <c r="X57" s="6" t="s">
        <v>157</v>
      </c>
      <c r="Y57" t="s">
        <v>90</v>
      </c>
      <c r="AA57" t="s">
        <v>101</v>
      </c>
      <c r="AB57" s="3">
        <v>46218</v>
      </c>
      <c r="AC57" t="s">
        <v>108</v>
      </c>
    </row>
    <row r="58" spans="1:29" x14ac:dyDescent="0.25">
      <c r="A58">
        <v>2026</v>
      </c>
      <c r="B58" s="3">
        <v>46113</v>
      </c>
      <c r="C58" s="4">
        <v>46203</v>
      </c>
      <c r="D58" t="s">
        <v>75</v>
      </c>
      <c r="E58" t="s">
        <v>368</v>
      </c>
      <c r="F58" t="s">
        <v>99</v>
      </c>
      <c r="G58" t="s">
        <v>152</v>
      </c>
      <c r="H58" t="s">
        <v>101</v>
      </c>
      <c r="I58" t="s">
        <v>83</v>
      </c>
      <c r="J58" t="s">
        <v>369</v>
      </c>
      <c r="K58" t="s">
        <v>370</v>
      </c>
      <c r="L58" t="s">
        <v>371</v>
      </c>
      <c r="M58" t="s">
        <v>87</v>
      </c>
      <c r="N58" t="s">
        <v>372</v>
      </c>
      <c r="P58" s="3">
        <v>46105</v>
      </c>
      <c r="Q58" s="3">
        <v>46387</v>
      </c>
      <c r="R58" t="s">
        <v>100</v>
      </c>
      <c r="T58">
        <v>507</v>
      </c>
      <c r="U58">
        <v>507</v>
      </c>
      <c r="V58" s="6" t="s">
        <v>373</v>
      </c>
      <c r="X58" s="6" t="s">
        <v>157</v>
      </c>
      <c r="Y58" t="s">
        <v>90</v>
      </c>
      <c r="AA58" t="s">
        <v>101</v>
      </c>
      <c r="AB58" s="3">
        <v>46218</v>
      </c>
      <c r="AC58" t="s">
        <v>108</v>
      </c>
    </row>
    <row r="59" spans="1:29" x14ac:dyDescent="0.25">
      <c r="A59">
        <v>2026</v>
      </c>
      <c r="B59" s="3">
        <v>46113</v>
      </c>
      <c r="C59" s="4">
        <v>46203</v>
      </c>
      <c r="D59" t="s">
        <v>75</v>
      </c>
      <c r="E59" t="s">
        <v>374</v>
      </c>
      <c r="F59" t="s">
        <v>99</v>
      </c>
      <c r="G59" t="s">
        <v>152</v>
      </c>
      <c r="H59" t="s">
        <v>101</v>
      </c>
      <c r="I59" t="s">
        <v>83</v>
      </c>
      <c r="J59" t="s">
        <v>375</v>
      </c>
      <c r="K59" t="s">
        <v>376</v>
      </c>
      <c r="L59" t="s">
        <v>377</v>
      </c>
      <c r="M59" t="s">
        <v>87</v>
      </c>
      <c r="N59" t="s">
        <v>378</v>
      </c>
      <c r="P59" s="3">
        <v>46105</v>
      </c>
      <c r="Q59" s="3">
        <v>46387</v>
      </c>
      <c r="R59" t="s">
        <v>100</v>
      </c>
      <c r="T59">
        <v>844</v>
      </c>
      <c r="U59">
        <v>844</v>
      </c>
      <c r="V59" s="6" t="s">
        <v>379</v>
      </c>
      <c r="X59" s="6" t="s">
        <v>157</v>
      </c>
      <c r="Y59" t="s">
        <v>90</v>
      </c>
      <c r="AA59" t="s">
        <v>101</v>
      </c>
      <c r="AB59" s="3">
        <v>46218</v>
      </c>
      <c r="AC59" t="s">
        <v>108</v>
      </c>
    </row>
    <row r="60" spans="1:29" x14ac:dyDescent="0.25">
      <c r="A60">
        <v>2026</v>
      </c>
      <c r="B60" s="3">
        <v>46113</v>
      </c>
      <c r="C60" s="4">
        <v>46203</v>
      </c>
      <c r="D60" t="s">
        <v>75</v>
      </c>
      <c r="E60" t="s">
        <v>380</v>
      </c>
      <c r="F60" t="s">
        <v>99</v>
      </c>
      <c r="G60" t="s">
        <v>152</v>
      </c>
      <c r="H60" t="s">
        <v>101</v>
      </c>
      <c r="I60" t="s">
        <v>83</v>
      </c>
      <c r="J60" t="s">
        <v>381</v>
      </c>
      <c r="K60" t="s">
        <v>382</v>
      </c>
      <c r="L60" t="s">
        <v>383</v>
      </c>
      <c r="M60" t="s">
        <v>86</v>
      </c>
      <c r="N60" t="s">
        <v>384</v>
      </c>
      <c r="P60" s="3">
        <v>46105</v>
      </c>
      <c r="Q60" s="3">
        <v>46387</v>
      </c>
      <c r="R60" t="s">
        <v>100</v>
      </c>
      <c r="T60">
        <v>1098</v>
      </c>
      <c r="U60">
        <v>1098</v>
      </c>
      <c r="V60" s="6" t="s">
        <v>385</v>
      </c>
      <c r="X60" s="6" t="s">
        <v>157</v>
      </c>
      <c r="Y60" t="s">
        <v>90</v>
      </c>
      <c r="AA60" t="s">
        <v>101</v>
      </c>
      <c r="AB60" s="3">
        <v>46218</v>
      </c>
      <c r="AC60" t="s">
        <v>108</v>
      </c>
    </row>
    <row r="61" spans="1:29" x14ac:dyDescent="0.25">
      <c r="A61">
        <v>2026</v>
      </c>
      <c r="B61" s="3">
        <v>46113</v>
      </c>
      <c r="C61" s="4">
        <v>46203</v>
      </c>
      <c r="D61" t="s">
        <v>75</v>
      </c>
      <c r="E61" t="s">
        <v>386</v>
      </c>
      <c r="F61" t="s">
        <v>99</v>
      </c>
      <c r="G61" t="s">
        <v>152</v>
      </c>
      <c r="H61" t="s">
        <v>101</v>
      </c>
      <c r="I61" t="s">
        <v>83</v>
      </c>
      <c r="J61" t="s">
        <v>387</v>
      </c>
      <c r="K61" t="s">
        <v>172</v>
      </c>
      <c r="L61" t="s">
        <v>388</v>
      </c>
      <c r="M61" t="s">
        <v>86</v>
      </c>
      <c r="N61" t="s">
        <v>389</v>
      </c>
      <c r="P61" s="3">
        <v>46105</v>
      </c>
      <c r="Q61" s="3">
        <v>46387</v>
      </c>
      <c r="R61" t="s">
        <v>100</v>
      </c>
      <c r="T61">
        <v>1306.3</v>
      </c>
      <c r="U61">
        <v>1306.3</v>
      </c>
      <c r="V61" s="6" t="s">
        <v>390</v>
      </c>
      <c r="X61" s="6" t="s">
        <v>157</v>
      </c>
      <c r="Y61" t="s">
        <v>90</v>
      </c>
      <c r="AA61" t="s">
        <v>101</v>
      </c>
      <c r="AB61" s="3">
        <v>46218</v>
      </c>
      <c r="AC61" t="s">
        <v>265</v>
      </c>
    </row>
    <row r="62" spans="1:29" x14ac:dyDescent="0.25">
      <c r="A62">
        <v>2026</v>
      </c>
      <c r="B62" s="3">
        <v>46113</v>
      </c>
      <c r="C62" s="4">
        <v>46203</v>
      </c>
      <c r="D62" t="s">
        <v>75</v>
      </c>
      <c r="E62" t="s">
        <v>391</v>
      </c>
      <c r="F62" t="s">
        <v>99</v>
      </c>
      <c r="G62" t="s">
        <v>152</v>
      </c>
      <c r="H62" t="s">
        <v>101</v>
      </c>
      <c r="I62" t="s">
        <v>83</v>
      </c>
      <c r="J62" t="s">
        <v>392</v>
      </c>
      <c r="K62" t="s">
        <v>393</v>
      </c>
      <c r="L62" t="s">
        <v>335</v>
      </c>
      <c r="M62" t="s">
        <v>86</v>
      </c>
      <c r="N62" t="s">
        <v>394</v>
      </c>
      <c r="P62" s="3">
        <v>46105</v>
      </c>
      <c r="Q62" s="3">
        <v>46387</v>
      </c>
      <c r="R62" t="s">
        <v>100</v>
      </c>
      <c r="T62">
        <v>591</v>
      </c>
      <c r="U62">
        <v>591</v>
      </c>
      <c r="V62" s="6" t="s">
        <v>395</v>
      </c>
      <c r="X62" s="6" t="s">
        <v>157</v>
      </c>
      <c r="Y62" t="s">
        <v>90</v>
      </c>
      <c r="AA62" t="s">
        <v>101</v>
      </c>
      <c r="AB62" s="3">
        <v>46218</v>
      </c>
      <c r="AC62" t="s">
        <v>108</v>
      </c>
    </row>
    <row r="63" spans="1:29" x14ac:dyDescent="0.25">
      <c r="A63">
        <v>2026</v>
      </c>
      <c r="B63" s="3">
        <v>46113</v>
      </c>
      <c r="C63" s="4">
        <v>46203</v>
      </c>
      <c r="D63" t="s">
        <v>75</v>
      </c>
      <c r="E63" t="s">
        <v>396</v>
      </c>
      <c r="F63" t="s">
        <v>99</v>
      </c>
      <c r="G63" t="s">
        <v>152</v>
      </c>
      <c r="H63" t="s">
        <v>101</v>
      </c>
      <c r="I63" t="s">
        <v>83</v>
      </c>
      <c r="J63" t="s">
        <v>397</v>
      </c>
      <c r="K63" t="s">
        <v>340</v>
      </c>
      <c r="L63" t="s">
        <v>251</v>
      </c>
      <c r="M63" t="s">
        <v>86</v>
      </c>
      <c r="N63" t="s">
        <v>398</v>
      </c>
      <c r="P63" s="3">
        <v>46105</v>
      </c>
      <c r="Q63" s="3">
        <v>46387</v>
      </c>
      <c r="R63" t="s">
        <v>100</v>
      </c>
      <c r="T63">
        <v>5323</v>
      </c>
      <c r="U63">
        <v>5323</v>
      </c>
      <c r="V63" s="6" t="s">
        <v>399</v>
      </c>
      <c r="X63" s="6" t="s">
        <v>157</v>
      </c>
      <c r="Y63" t="s">
        <v>90</v>
      </c>
      <c r="AA63" t="s">
        <v>101</v>
      </c>
      <c r="AB63" s="3">
        <v>46218</v>
      </c>
      <c r="AC63" t="s">
        <v>108</v>
      </c>
    </row>
    <row r="64" spans="1:29" x14ac:dyDescent="0.25">
      <c r="A64">
        <v>2026</v>
      </c>
      <c r="B64" s="3">
        <v>46113</v>
      </c>
      <c r="C64" s="4">
        <v>46203</v>
      </c>
      <c r="D64" t="s">
        <v>75</v>
      </c>
      <c r="E64" t="s">
        <v>400</v>
      </c>
      <c r="F64" t="s">
        <v>99</v>
      </c>
      <c r="G64" t="s">
        <v>152</v>
      </c>
      <c r="H64" t="s">
        <v>101</v>
      </c>
      <c r="I64" t="s">
        <v>83</v>
      </c>
      <c r="J64" t="s">
        <v>401</v>
      </c>
      <c r="K64" t="s">
        <v>307</v>
      </c>
      <c r="L64" t="s">
        <v>402</v>
      </c>
      <c r="M64" t="s">
        <v>86</v>
      </c>
      <c r="N64" t="s">
        <v>403</v>
      </c>
      <c r="P64" s="3">
        <v>46105</v>
      </c>
      <c r="Q64" s="3">
        <v>46387</v>
      </c>
      <c r="R64" t="s">
        <v>100</v>
      </c>
      <c r="T64">
        <v>844</v>
      </c>
      <c r="U64">
        <v>844</v>
      </c>
      <c r="V64" s="6" t="s">
        <v>404</v>
      </c>
      <c r="X64" s="6" t="s">
        <v>157</v>
      </c>
      <c r="Y64" t="s">
        <v>90</v>
      </c>
      <c r="AA64" t="s">
        <v>101</v>
      </c>
      <c r="AB64" s="3">
        <v>46218</v>
      </c>
      <c r="AC64" t="s">
        <v>108</v>
      </c>
    </row>
    <row r="65" spans="1:29" x14ac:dyDescent="0.25">
      <c r="A65">
        <v>2026</v>
      </c>
      <c r="B65" s="3">
        <v>46113</v>
      </c>
      <c r="C65" s="4">
        <v>46203</v>
      </c>
      <c r="D65" t="s">
        <v>75</v>
      </c>
      <c r="E65" t="s">
        <v>405</v>
      </c>
      <c r="F65" t="s">
        <v>99</v>
      </c>
      <c r="G65" t="s">
        <v>152</v>
      </c>
      <c r="H65" t="s">
        <v>101</v>
      </c>
      <c r="I65" t="s">
        <v>83</v>
      </c>
      <c r="J65" t="s">
        <v>406</v>
      </c>
      <c r="K65" t="s">
        <v>307</v>
      </c>
      <c r="L65" t="s">
        <v>407</v>
      </c>
      <c r="M65" t="s">
        <v>86</v>
      </c>
      <c r="N65" t="s">
        <v>408</v>
      </c>
      <c r="P65" s="3">
        <v>46105</v>
      </c>
      <c r="Q65" s="3">
        <v>46387</v>
      </c>
      <c r="R65" t="s">
        <v>100</v>
      </c>
      <c r="T65">
        <v>844</v>
      </c>
      <c r="U65">
        <v>844</v>
      </c>
      <c r="V65" s="6" t="s">
        <v>409</v>
      </c>
      <c r="X65" s="6" t="s">
        <v>157</v>
      </c>
      <c r="Y65" t="s">
        <v>90</v>
      </c>
      <c r="AA65" t="s">
        <v>101</v>
      </c>
      <c r="AB65" s="3">
        <v>46218</v>
      </c>
      <c r="AC65" t="s">
        <v>108</v>
      </c>
    </row>
    <row r="66" spans="1:29" x14ac:dyDescent="0.25">
      <c r="A66">
        <v>2026</v>
      </c>
      <c r="B66" s="3">
        <v>46113</v>
      </c>
      <c r="C66" s="4">
        <v>46203</v>
      </c>
      <c r="D66" t="s">
        <v>75</v>
      </c>
      <c r="E66" t="s">
        <v>410</v>
      </c>
      <c r="F66" t="s">
        <v>99</v>
      </c>
      <c r="G66" t="s">
        <v>152</v>
      </c>
      <c r="H66" t="s">
        <v>101</v>
      </c>
      <c r="I66" t="s">
        <v>83</v>
      </c>
      <c r="J66" t="s">
        <v>411</v>
      </c>
      <c r="K66" t="s">
        <v>412</v>
      </c>
      <c r="L66" t="s">
        <v>173</v>
      </c>
      <c r="M66" t="s">
        <v>86</v>
      </c>
      <c r="N66" t="s">
        <v>413</v>
      </c>
      <c r="P66" s="3">
        <v>46105</v>
      </c>
      <c r="Q66" s="3">
        <v>46387</v>
      </c>
      <c r="R66" t="s">
        <v>100</v>
      </c>
      <c r="T66">
        <v>4594.3999999999996</v>
      </c>
      <c r="U66">
        <v>4594.3999999999996</v>
      </c>
      <c r="V66" s="6" t="s">
        <v>414</v>
      </c>
      <c r="X66" s="6" t="s">
        <v>157</v>
      </c>
      <c r="Y66" t="s">
        <v>90</v>
      </c>
      <c r="AA66" t="s">
        <v>101</v>
      </c>
      <c r="AB66" s="3">
        <v>46218</v>
      </c>
      <c r="AC66" t="s">
        <v>108</v>
      </c>
    </row>
    <row r="67" spans="1:29" x14ac:dyDescent="0.25">
      <c r="A67">
        <v>2026</v>
      </c>
      <c r="B67" s="3">
        <v>46113</v>
      </c>
      <c r="C67" s="4">
        <v>46203</v>
      </c>
      <c r="D67" t="s">
        <v>75</v>
      </c>
      <c r="E67" t="s">
        <v>415</v>
      </c>
      <c r="F67" t="s">
        <v>99</v>
      </c>
      <c r="G67" t="s">
        <v>152</v>
      </c>
      <c r="H67" t="s">
        <v>101</v>
      </c>
      <c r="I67" t="s">
        <v>83</v>
      </c>
      <c r="J67" t="s">
        <v>416</v>
      </c>
      <c r="K67" t="s">
        <v>417</v>
      </c>
      <c r="L67" t="s">
        <v>418</v>
      </c>
      <c r="M67" t="s">
        <v>86</v>
      </c>
      <c r="N67" t="s">
        <v>419</v>
      </c>
      <c r="P67" s="3">
        <v>46105</v>
      </c>
      <c r="Q67" s="3">
        <v>46387</v>
      </c>
      <c r="R67" t="s">
        <v>100</v>
      </c>
      <c r="T67">
        <v>4226</v>
      </c>
      <c r="U67">
        <v>4226</v>
      </c>
      <c r="V67" s="6" t="s">
        <v>420</v>
      </c>
      <c r="X67" s="6" t="s">
        <v>157</v>
      </c>
      <c r="Y67" t="s">
        <v>90</v>
      </c>
      <c r="AA67" t="s">
        <v>101</v>
      </c>
      <c r="AB67" s="3">
        <v>46218</v>
      </c>
      <c r="AC67" t="s">
        <v>108</v>
      </c>
    </row>
    <row r="68" spans="1:29" x14ac:dyDescent="0.25">
      <c r="A68">
        <v>2026</v>
      </c>
      <c r="B68" s="3">
        <v>46113</v>
      </c>
      <c r="C68" s="4">
        <v>46203</v>
      </c>
      <c r="D68" t="s">
        <v>75</v>
      </c>
      <c r="E68" t="s">
        <v>421</v>
      </c>
      <c r="F68" t="s">
        <v>99</v>
      </c>
      <c r="G68" t="s">
        <v>152</v>
      </c>
      <c r="H68" t="s">
        <v>101</v>
      </c>
      <c r="I68" t="s">
        <v>83</v>
      </c>
      <c r="J68" t="s">
        <v>422</v>
      </c>
      <c r="K68" t="s">
        <v>423</v>
      </c>
      <c r="L68" t="s">
        <v>424</v>
      </c>
      <c r="M68" t="s">
        <v>87</v>
      </c>
      <c r="N68" t="s">
        <v>425</v>
      </c>
      <c r="P68" s="3">
        <v>46105</v>
      </c>
      <c r="Q68" s="3">
        <v>46387</v>
      </c>
      <c r="R68" t="s">
        <v>100</v>
      </c>
      <c r="T68">
        <v>929</v>
      </c>
      <c r="U68">
        <v>929</v>
      </c>
      <c r="V68" s="6" t="s">
        <v>426</v>
      </c>
      <c r="X68" s="6" t="s">
        <v>157</v>
      </c>
      <c r="Y68" t="s">
        <v>90</v>
      </c>
      <c r="AA68" t="s">
        <v>101</v>
      </c>
      <c r="AB68" s="3">
        <v>46218</v>
      </c>
      <c r="AC68" t="s">
        <v>108</v>
      </c>
    </row>
    <row r="69" spans="1:29" x14ac:dyDescent="0.25">
      <c r="A69">
        <v>2026</v>
      </c>
      <c r="B69" s="3">
        <v>46113</v>
      </c>
      <c r="C69" s="4">
        <v>46203</v>
      </c>
      <c r="D69" t="s">
        <v>75</v>
      </c>
      <c r="E69" t="s">
        <v>427</v>
      </c>
      <c r="F69" t="s">
        <v>99</v>
      </c>
      <c r="G69" t="s">
        <v>152</v>
      </c>
      <c r="H69" t="s">
        <v>101</v>
      </c>
      <c r="I69" t="s">
        <v>83</v>
      </c>
      <c r="J69" t="s">
        <v>428</v>
      </c>
      <c r="N69" t="s">
        <v>428</v>
      </c>
      <c r="P69" s="3">
        <v>46105</v>
      </c>
      <c r="Q69" s="3">
        <v>46387</v>
      </c>
      <c r="R69" t="s">
        <v>100</v>
      </c>
      <c r="T69">
        <v>2829</v>
      </c>
      <c r="U69">
        <v>2829</v>
      </c>
      <c r="V69" s="6" t="s">
        <v>429</v>
      </c>
      <c r="X69" s="6" t="s">
        <v>157</v>
      </c>
      <c r="Y69" t="s">
        <v>90</v>
      </c>
      <c r="AA69" t="s">
        <v>101</v>
      </c>
      <c r="AB69" s="3">
        <v>46218</v>
      </c>
      <c r="AC69" t="s">
        <v>108</v>
      </c>
    </row>
    <row r="70" spans="1:29" x14ac:dyDescent="0.25">
      <c r="A70">
        <v>2026</v>
      </c>
      <c r="B70" s="3">
        <v>46113</v>
      </c>
      <c r="C70" s="4">
        <v>46203</v>
      </c>
      <c r="D70" t="s">
        <v>75</v>
      </c>
      <c r="E70" t="s">
        <v>430</v>
      </c>
      <c r="F70" t="s">
        <v>99</v>
      </c>
      <c r="G70" t="s">
        <v>152</v>
      </c>
      <c r="H70" t="s">
        <v>101</v>
      </c>
      <c r="I70" t="s">
        <v>83</v>
      </c>
      <c r="J70" t="s">
        <v>122</v>
      </c>
      <c r="K70" t="s">
        <v>431</v>
      </c>
      <c r="L70" t="s">
        <v>432</v>
      </c>
      <c r="M70" t="s">
        <v>87</v>
      </c>
      <c r="N70" t="s">
        <v>433</v>
      </c>
      <c r="P70" s="3">
        <v>46105</v>
      </c>
      <c r="Q70" s="3">
        <v>46387</v>
      </c>
      <c r="R70" t="s">
        <v>100</v>
      </c>
      <c r="T70">
        <v>619</v>
      </c>
      <c r="U70">
        <v>619</v>
      </c>
      <c r="V70" s="6" t="s">
        <v>434</v>
      </c>
      <c r="X70" s="6" t="s">
        <v>157</v>
      </c>
      <c r="Y70" t="s">
        <v>90</v>
      </c>
      <c r="AA70" t="s">
        <v>101</v>
      </c>
      <c r="AB70" s="3">
        <v>46218</v>
      </c>
      <c r="AC70" t="s">
        <v>108</v>
      </c>
    </row>
    <row r="71" spans="1:29" x14ac:dyDescent="0.25">
      <c r="A71">
        <v>2026</v>
      </c>
      <c r="B71" s="3">
        <v>46113</v>
      </c>
      <c r="C71" s="4">
        <v>46203</v>
      </c>
      <c r="D71" t="s">
        <v>75</v>
      </c>
      <c r="E71" t="s">
        <v>435</v>
      </c>
      <c r="F71" t="s">
        <v>99</v>
      </c>
      <c r="G71" t="s">
        <v>152</v>
      </c>
      <c r="H71" t="s">
        <v>101</v>
      </c>
      <c r="I71" t="s">
        <v>83</v>
      </c>
      <c r="J71" t="s">
        <v>436</v>
      </c>
      <c r="N71" t="s">
        <v>436</v>
      </c>
      <c r="P71" s="3">
        <v>46105</v>
      </c>
      <c r="Q71" s="3">
        <v>46387</v>
      </c>
      <c r="R71" t="s">
        <v>100</v>
      </c>
      <c r="T71">
        <v>30422</v>
      </c>
      <c r="U71">
        <v>30422</v>
      </c>
      <c r="V71" s="6" t="s">
        <v>437</v>
      </c>
      <c r="X71" s="6" t="s">
        <v>157</v>
      </c>
      <c r="Y71" t="s">
        <v>90</v>
      </c>
      <c r="AA71" t="s">
        <v>101</v>
      </c>
      <c r="AB71" s="3">
        <v>46218</v>
      </c>
      <c r="AC71" t="s">
        <v>108</v>
      </c>
    </row>
    <row r="72" spans="1:29" x14ac:dyDescent="0.25">
      <c r="A72">
        <v>2026</v>
      </c>
      <c r="B72" s="3">
        <v>46113</v>
      </c>
      <c r="C72" s="4">
        <v>46203</v>
      </c>
      <c r="D72" t="s">
        <v>75</v>
      </c>
      <c r="E72" t="s">
        <v>438</v>
      </c>
      <c r="F72" t="s">
        <v>99</v>
      </c>
      <c r="G72" t="s">
        <v>152</v>
      </c>
      <c r="H72" t="s">
        <v>101</v>
      </c>
      <c r="I72" t="s">
        <v>83</v>
      </c>
      <c r="J72" t="s">
        <v>439</v>
      </c>
      <c r="K72" t="s">
        <v>440</v>
      </c>
      <c r="L72" t="s">
        <v>441</v>
      </c>
      <c r="M72" t="s">
        <v>86</v>
      </c>
      <c r="N72" t="s">
        <v>442</v>
      </c>
      <c r="P72" s="3">
        <v>46105</v>
      </c>
      <c r="Q72" s="3">
        <v>46387</v>
      </c>
      <c r="R72" t="s">
        <v>100</v>
      </c>
      <c r="T72">
        <v>12878</v>
      </c>
      <c r="U72">
        <v>12878</v>
      </c>
      <c r="V72" s="6" t="s">
        <v>443</v>
      </c>
      <c r="X72" s="6" t="s">
        <v>157</v>
      </c>
      <c r="Y72" t="s">
        <v>90</v>
      </c>
      <c r="AA72" t="s">
        <v>101</v>
      </c>
      <c r="AB72" s="3">
        <v>46218</v>
      </c>
      <c r="AC72" t="s">
        <v>108</v>
      </c>
    </row>
    <row r="73" spans="1:29" x14ac:dyDescent="0.25">
      <c r="A73">
        <v>2026</v>
      </c>
      <c r="B73" s="3">
        <v>46113</v>
      </c>
      <c r="C73" s="4">
        <v>46203</v>
      </c>
      <c r="D73" t="s">
        <v>75</v>
      </c>
      <c r="E73" t="s">
        <v>444</v>
      </c>
      <c r="F73" t="s">
        <v>99</v>
      </c>
      <c r="G73" t="s">
        <v>152</v>
      </c>
      <c r="H73" t="s">
        <v>101</v>
      </c>
      <c r="I73" t="s">
        <v>83</v>
      </c>
      <c r="J73" t="s">
        <v>241</v>
      </c>
      <c r="N73" t="s">
        <v>242</v>
      </c>
      <c r="P73" s="3">
        <v>46105</v>
      </c>
      <c r="Q73" s="3">
        <v>46387</v>
      </c>
      <c r="R73" t="s">
        <v>100</v>
      </c>
      <c r="T73">
        <v>12878</v>
      </c>
      <c r="U73">
        <v>12878</v>
      </c>
      <c r="V73" s="6" t="s">
        <v>445</v>
      </c>
      <c r="X73" s="6" t="s">
        <v>157</v>
      </c>
      <c r="Y73" t="s">
        <v>90</v>
      </c>
      <c r="AA73" t="s">
        <v>101</v>
      </c>
      <c r="AB73" s="3">
        <v>46218</v>
      </c>
      <c r="AC73" t="s">
        <v>108</v>
      </c>
    </row>
    <row r="74" spans="1:29" x14ac:dyDescent="0.25">
      <c r="A74">
        <v>2026</v>
      </c>
      <c r="B74" s="3">
        <v>46113</v>
      </c>
      <c r="C74" s="4">
        <v>46203</v>
      </c>
      <c r="D74" t="s">
        <v>75</v>
      </c>
      <c r="E74" t="s">
        <v>446</v>
      </c>
      <c r="F74" t="s">
        <v>99</v>
      </c>
      <c r="G74" t="s">
        <v>152</v>
      </c>
      <c r="H74" t="s">
        <v>101</v>
      </c>
      <c r="I74" t="s">
        <v>83</v>
      </c>
      <c r="J74" t="s">
        <v>447</v>
      </c>
      <c r="K74" t="s">
        <v>124</v>
      </c>
      <c r="L74" t="s">
        <v>215</v>
      </c>
      <c r="M74" t="s">
        <v>87</v>
      </c>
      <c r="N74" t="s">
        <v>448</v>
      </c>
      <c r="P74" s="3">
        <v>46105</v>
      </c>
      <c r="Q74" s="3">
        <v>46387</v>
      </c>
      <c r="R74" t="s">
        <v>100</v>
      </c>
      <c r="T74">
        <v>676</v>
      </c>
      <c r="U74">
        <v>676</v>
      </c>
      <c r="V74" s="6" t="s">
        <v>449</v>
      </c>
      <c r="X74" s="6" t="s">
        <v>157</v>
      </c>
      <c r="Y74" t="s">
        <v>90</v>
      </c>
      <c r="AA74" t="s">
        <v>101</v>
      </c>
      <c r="AB74" s="3">
        <v>46218</v>
      </c>
      <c r="AC74" t="s">
        <v>108</v>
      </c>
    </row>
    <row r="75" spans="1:29" x14ac:dyDescent="0.25">
      <c r="A75">
        <v>2026</v>
      </c>
      <c r="B75" s="3">
        <v>46113</v>
      </c>
      <c r="C75" s="4">
        <v>46203</v>
      </c>
      <c r="D75" t="s">
        <v>75</v>
      </c>
      <c r="E75" t="s">
        <v>450</v>
      </c>
      <c r="F75" t="s">
        <v>99</v>
      </c>
      <c r="G75" t="s">
        <v>152</v>
      </c>
      <c r="H75" t="s">
        <v>101</v>
      </c>
      <c r="I75" t="s">
        <v>83</v>
      </c>
      <c r="J75" t="s">
        <v>451</v>
      </c>
      <c r="N75" t="s">
        <v>452</v>
      </c>
      <c r="P75" s="3">
        <v>46105</v>
      </c>
      <c r="Q75" s="3">
        <v>46387</v>
      </c>
      <c r="R75" t="s">
        <v>100</v>
      </c>
      <c r="T75">
        <v>12676</v>
      </c>
      <c r="U75">
        <v>12676</v>
      </c>
      <c r="V75" s="6" t="s">
        <v>453</v>
      </c>
      <c r="X75" s="6" t="s">
        <v>157</v>
      </c>
      <c r="Y75" t="s">
        <v>90</v>
      </c>
      <c r="AA75" t="s">
        <v>101</v>
      </c>
      <c r="AB75" s="3">
        <v>46218</v>
      </c>
      <c r="AC75" t="s">
        <v>108</v>
      </c>
    </row>
    <row r="76" spans="1:29" x14ac:dyDescent="0.25">
      <c r="A76">
        <v>2026</v>
      </c>
      <c r="B76" s="3">
        <v>46113</v>
      </c>
      <c r="C76" s="4">
        <v>46203</v>
      </c>
      <c r="D76" t="s">
        <v>75</v>
      </c>
      <c r="E76" t="s">
        <v>454</v>
      </c>
      <c r="F76" t="s">
        <v>99</v>
      </c>
      <c r="G76" t="s">
        <v>152</v>
      </c>
      <c r="H76" t="s">
        <v>101</v>
      </c>
      <c r="I76" t="s">
        <v>83</v>
      </c>
      <c r="J76" t="s">
        <v>455</v>
      </c>
      <c r="K76" t="s">
        <v>456</v>
      </c>
      <c r="L76" t="s">
        <v>457</v>
      </c>
      <c r="M76" t="s">
        <v>87</v>
      </c>
      <c r="N76" t="s">
        <v>458</v>
      </c>
      <c r="P76" s="3">
        <v>46105</v>
      </c>
      <c r="Q76" s="3">
        <v>46387</v>
      </c>
      <c r="R76" t="s">
        <v>100</v>
      </c>
      <c r="T76">
        <v>5323</v>
      </c>
      <c r="U76">
        <v>5323</v>
      </c>
      <c r="V76" s="6" t="s">
        <v>459</v>
      </c>
      <c r="X76" s="6" t="s">
        <v>157</v>
      </c>
      <c r="Y76" t="s">
        <v>90</v>
      </c>
      <c r="AA76" t="s">
        <v>101</v>
      </c>
      <c r="AB76" s="3">
        <v>46218</v>
      </c>
      <c r="AC76" t="s">
        <v>108</v>
      </c>
    </row>
    <row r="77" spans="1:29" x14ac:dyDescent="0.25">
      <c r="A77">
        <v>2026</v>
      </c>
      <c r="B77" s="3">
        <v>46113</v>
      </c>
      <c r="C77" s="4">
        <v>46203</v>
      </c>
      <c r="D77" t="s">
        <v>75</v>
      </c>
      <c r="E77" t="s">
        <v>460</v>
      </c>
      <c r="F77" t="s">
        <v>99</v>
      </c>
      <c r="G77" t="s">
        <v>152</v>
      </c>
      <c r="H77" t="s">
        <v>101</v>
      </c>
      <c r="I77" t="s">
        <v>83</v>
      </c>
      <c r="J77" t="s">
        <v>461</v>
      </c>
      <c r="N77" t="s">
        <v>462</v>
      </c>
      <c r="P77" s="3">
        <v>46105</v>
      </c>
      <c r="Q77" s="3">
        <v>46387</v>
      </c>
      <c r="R77" t="s">
        <v>100</v>
      </c>
      <c r="T77">
        <v>4226</v>
      </c>
      <c r="U77">
        <v>4226</v>
      </c>
      <c r="V77" s="6" t="s">
        <v>463</v>
      </c>
      <c r="X77" s="6" t="s">
        <v>157</v>
      </c>
      <c r="Y77" t="s">
        <v>90</v>
      </c>
      <c r="AA77" t="s">
        <v>101</v>
      </c>
      <c r="AB77" s="3">
        <v>46218</v>
      </c>
      <c r="AC77" t="s">
        <v>108</v>
      </c>
    </row>
    <row r="78" spans="1:29" x14ac:dyDescent="0.25">
      <c r="A78">
        <v>2026</v>
      </c>
      <c r="B78" s="3">
        <v>46113</v>
      </c>
      <c r="C78" s="4">
        <v>46203</v>
      </c>
      <c r="D78" t="s">
        <v>75</v>
      </c>
      <c r="E78" t="s">
        <v>464</v>
      </c>
      <c r="F78" t="s">
        <v>99</v>
      </c>
      <c r="G78" t="s">
        <v>152</v>
      </c>
      <c r="H78" t="s">
        <v>101</v>
      </c>
      <c r="I78" t="s">
        <v>83</v>
      </c>
      <c r="J78" t="s">
        <v>465</v>
      </c>
      <c r="K78" t="s">
        <v>466</v>
      </c>
      <c r="L78" t="s">
        <v>467</v>
      </c>
      <c r="M78" t="s">
        <v>86</v>
      </c>
      <c r="N78" t="s">
        <v>468</v>
      </c>
      <c r="P78" s="3">
        <v>46105</v>
      </c>
      <c r="Q78" s="3">
        <v>46387</v>
      </c>
      <c r="R78" t="s">
        <v>100</v>
      </c>
      <c r="T78">
        <v>844</v>
      </c>
      <c r="U78">
        <v>844</v>
      </c>
      <c r="V78" s="6" t="s">
        <v>469</v>
      </c>
      <c r="X78" s="6" t="s">
        <v>157</v>
      </c>
      <c r="Y78" t="s">
        <v>90</v>
      </c>
      <c r="AA78" t="s">
        <v>101</v>
      </c>
      <c r="AB78" s="3">
        <v>46218</v>
      </c>
      <c r="AC78" t="s">
        <v>108</v>
      </c>
    </row>
    <row r="79" spans="1:29" x14ac:dyDescent="0.25">
      <c r="A79">
        <v>2026</v>
      </c>
      <c r="B79" s="3">
        <v>46113</v>
      </c>
      <c r="C79" s="4">
        <v>46203</v>
      </c>
      <c r="D79" t="s">
        <v>75</v>
      </c>
      <c r="E79" t="s">
        <v>470</v>
      </c>
      <c r="F79" t="s">
        <v>99</v>
      </c>
      <c r="G79" t="s">
        <v>152</v>
      </c>
      <c r="H79" t="s">
        <v>101</v>
      </c>
      <c r="I79" t="s">
        <v>83</v>
      </c>
      <c r="J79" t="s">
        <v>471</v>
      </c>
      <c r="K79" t="s">
        <v>472</v>
      </c>
      <c r="L79" t="s">
        <v>209</v>
      </c>
      <c r="M79" t="s">
        <v>87</v>
      </c>
      <c r="N79" t="s">
        <v>473</v>
      </c>
      <c r="P79" s="3">
        <v>46105</v>
      </c>
      <c r="Q79" s="3">
        <v>46387</v>
      </c>
      <c r="R79" t="s">
        <v>100</v>
      </c>
      <c r="T79">
        <v>844</v>
      </c>
      <c r="U79">
        <v>844</v>
      </c>
      <c r="V79" s="6" t="s">
        <v>474</v>
      </c>
      <c r="X79" s="6" t="s">
        <v>157</v>
      </c>
      <c r="Y79" t="s">
        <v>90</v>
      </c>
      <c r="AA79" t="s">
        <v>101</v>
      </c>
      <c r="AB79" s="3">
        <v>46218</v>
      </c>
      <c r="AC79" t="s">
        <v>108</v>
      </c>
    </row>
    <row r="80" spans="1:29" x14ac:dyDescent="0.25">
      <c r="A80">
        <v>2026</v>
      </c>
      <c r="B80" s="3">
        <v>46113</v>
      </c>
      <c r="C80" s="4">
        <v>46203</v>
      </c>
      <c r="D80" t="s">
        <v>75</v>
      </c>
      <c r="E80" t="s">
        <v>475</v>
      </c>
      <c r="F80" t="s">
        <v>99</v>
      </c>
      <c r="G80" t="s">
        <v>152</v>
      </c>
      <c r="H80" t="s">
        <v>101</v>
      </c>
      <c r="I80" t="s">
        <v>83</v>
      </c>
      <c r="J80" t="s">
        <v>476</v>
      </c>
      <c r="K80" t="s">
        <v>295</v>
      </c>
      <c r="L80" t="s">
        <v>203</v>
      </c>
      <c r="M80" t="s">
        <v>86</v>
      </c>
      <c r="N80" t="s">
        <v>477</v>
      </c>
      <c r="P80" s="3">
        <v>46105</v>
      </c>
      <c r="Q80" s="3">
        <v>46387</v>
      </c>
      <c r="R80" t="s">
        <v>100</v>
      </c>
      <c r="T80">
        <v>852</v>
      </c>
      <c r="U80">
        <v>852</v>
      </c>
      <c r="V80" s="6" t="s">
        <v>478</v>
      </c>
      <c r="X80" s="6" t="s">
        <v>157</v>
      </c>
      <c r="Y80" t="s">
        <v>90</v>
      </c>
      <c r="AA80" t="s">
        <v>101</v>
      </c>
      <c r="AB80" s="3">
        <v>46218</v>
      </c>
      <c r="AC80" t="s">
        <v>108</v>
      </c>
    </row>
    <row r="81" spans="1:29" x14ac:dyDescent="0.25">
      <c r="A81">
        <v>2026</v>
      </c>
      <c r="B81" s="3">
        <v>46113</v>
      </c>
      <c r="C81" s="4">
        <v>46203</v>
      </c>
      <c r="D81" t="s">
        <v>75</v>
      </c>
      <c r="E81" t="s">
        <v>479</v>
      </c>
      <c r="F81" t="s">
        <v>99</v>
      </c>
      <c r="G81" t="s">
        <v>152</v>
      </c>
      <c r="H81" t="s">
        <v>101</v>
      </c>
      <c r="I81" t="s">
        <v>83</v>
      </c>
      <c r="J81" t="s">
        <v>480</v>
      </c>
      <c r="N81" t="s">
        <v>481</v>
      </c>
      <c r="P81" s="3">
        <v>46105</v>
      </c>
      <c r="Q81" s="3">
        <v>46387</v>
      </c>
      <c r="R81" t="s">
        <v>100</v>
      </c>
      <c r="T81">
        <v>5323</v>
      </c>
      <c r="U81">
        <v>5323</v>
      </c>
      <c r="V81" s="6" t="s">
        <v>482</v>
      </c>
      <c r="X81" s="6" t="s">
        <v>157</v>
      </c>
      <c r="Y81" t="s">
        <v>90</v>
      </c>
      <c r="AA81" t="s">
        <v>101</v>
      </c>
      <c r="AB81" s="3">
        <v>46218</v>
      </c>
      <c r="AC81" t="s">
        <v>108</v>
      </c>
    </row>
    <row r="82" spans="1:29" x14ac:dyDescent="0.25">
      <c r="A82">
        <v>2026</v>
      </c>
      <c r="B82" s="3">
        <v>46113</v>
      </c>
      <c r="C82" s="4">
        <v>46203</v>
      </c>
      <c r="D82" t="s">
        <v>75</v>
      </c>
      <c r="E82" t="s">
        <v>483</v>
      </c>
      <c r="F82" t="s">
        <v>99</v>
      </c>
      <c r="G82" t="s">
        <v>152</v>
      </c>
      <c r="H82" t="s">
        <v>101</v>
      </c>
      <c r="I82" t="s">
        <v>83</v>
      </c>
      <c r="J82" t="s">
        <v>484</v>
      </c>
      <c r="K82" t="s">
        <v>485</v>
      </c>
      <c r="L82" t="s">
        <v>118</v>
      </c>
      <c r="M82" t="s">
        <v>87</v>
      </c>
      <c r="N82" t="s">
        <v>486</v>
      </c>
      <c r="P82" s="3">
        <v>46105</v>
      </c>
      <c r="Q82" s="3">
        <v>46387</v>
      </c>
      <c r="R82" t="s">
        <v>100</v>
      </c>
      <c r="T82">
        <v>696</v>
      </c>
      <c r="U82">
        <v>696</v>
      </c>
      <c r="V82" s="6" t="s">
        <v>487</v>
      </c>
      <c r="X82" s="6" t="s">
        <v>157</v>
      </c>
      <c r="Y82" t="s">
        <v>90</v>
      </c>
      <c r="AA82" t="s">
        <v>101</v>
      </c>
      <c r="AB82" s="3">
        <v>46218</v>
      </c>
      <c r="AC82" t="s">
        <v>108</v>
      </c>
    </row>
    <row r="83" spans="1:29" x14ac:dyDescent="0.25">
      <c r="A83">
        <v>2026</v>
      </c>
      <c r="B83" s="3">
        <v>46113</v>
      </c>
      <c r="C83" s="4">
        <v>46203</v>
      </c>
      <c r="D83" t="s">
        <v>75</v>
      </c>
      <c r="E83" t="s">
        <v>488</v>
      </c>
      <c r="F83" t="s">
        <v>99</v>
      </c>
      <c r="G83" t="s">
        <v>152</v>
      </c>
      <c r="H83" t="s">
        <v>101</v>
      </c>
      <c r="I83" t="s">
        <v>83</v>
      </c>
      <c r="J83" t="s">
        <v>484</v>
      </c>
      <c r="K83" t="s">
        <v>489</v>
      </c>
      <c r="L83" t="s">
        <v>490</v>
      </c>
      <c r="M83" t="s">
        <v>87</v>
      </c>
      <c r="N83" t="s">
        <v>491</v>
      </c>
      <c r="P83" s="3">
        <v>46105</v>
      </c>
      <c r="Q83" s="3">
        <v>46387</v>
      </c>
      <c r="R83" t="s">
        <v>100</v>
      </c>
      <c r="T83">
        <v>6760</v>
      </c>
      <c r="U83">
        <v>6760</v>
      </c>
      <c r="V83" s="6" t="s">
        <v>492</v>
      </c>
      <c r="X83" s="6" t="s">
        <v>157</v>
      </c>
      <c r="Y83" t="s">
        <v>90</v>
      </c>
      <c r="AA83" t="s">
        <v>101</v>
      </c>
      <c r="AB83" s="3">
        <v>46218</v>
      </c>
      <c r="AC83" t="s">
        <v>108</v>
      </c>
    </row>
    <row r="84" spans="1:29" x14ac:dyDescent="0.25">
      <c r="A84">
        <v>2026</v>
      </c>
      <c r="B84" s="3">
        <v>46113</v>
      </c>
      <c r="C84" s="4">
        <v>46203</v>
      </c>
      <c r="D84" t="s">
        <v>75</v>
      </c>
      <c r="E84" t="s">
        <v>493</v>
      </c>
      <c r="F84" t="s">
        <v>99</v>
      </c>
      <c r="G84" t="s">
        <v>152</v>
      </c>
      <c r="H84" t="s">
        <v>101</v>
      </c>
      <c r="I84" t="s">
        <v>83</v>
      </c>
      <c r="J84" t="s">
        <v>494</v>
      </c>
      <c r="K84" t="s">
        <v>495</v>
      </c>
      <c r="M84" t="s">
        <v>86</v>
      </c>
      <c r="N84" t="s">
        <v>496</v>
      </c>
      <c r="P84" s="3">
        <v>46105</v>
      </c>
      <c r="Q84" s="3">
        <v>46387</v>
      </c>
      <c r="R84" t="s">
        <v>100</v>
      </c>
      <c r="T84">
        <v>1915</v>
      </c>
      <c r="U84">
        <v>1915</v>
      </c>
      <c r="V84" s="6" t="s">
        <v>497</v>
      </c>
      <c r="X84" s="6" t="s">
        <v>157</v>
      </c>
      <c r="Y84" t="s">
        <v>90</v>
      </c>
      <c r="AA84" t="s">
        <v>101</v>
      </c>
      <c r="AB84" s="3">
        <v>46218</v>
      </c>
      <c r="AC84" t="s">
        <v>108</v>
      </c>
    </row>
    <row r="85" spans="1:29" x14ac:dyDescent="0.25">
      <c r="A85">
        <v>2026</v>
      </c>
      <c r="B85" s="3">
        <v>46113</v>
      </c>
      <c r="C85" s="4">
        <v>46203</v>
      </c>
      <c r="D85" t="s">
        <v>75</v>
      </c>
      <c r="E85" t="s">
        <v>498</v>
      </c>
      <c r="F85" t="s">
        <v>99</v>
      </c>
      <c r="G85" t="s">
        <v>152</v>
      </c>
      <c r="H85" t="s">
        <v>101</v>
      </c>
      <c r="I85" t="s">
        <v>83</v>
      </c>
      <c r="J85" t="s">
        <v>499</v>
      </c>
      <c r="K85" t="s">
        <v>500</v>
      </c>
      <c r="L85" t="s">
        <v>173</v>
      </c>
      <c r="M85" t="s">
        <v>86</v>
      </c>
      <c r="N85" t="s">
        <v>501</v>
      </c>
      <c r="P85" s="3">
        <v>46105</v>
      </c>
      <c r="Q85" s="3">
        <v>46387</v>
      </c>
      <c r="R85" t="s">
        <v>100</v>
      </c>
      <c r="T85">
        <v>869</v>
      </c>
      <c r="U85">
        <v>869</v>
      </c>
      <c r="V85" s="6" t="s">
        <v>502</v>
      </c>
      <c r="X85" s="6" t="s">
        <v>157</v>
      </c>
      <c r="Y85" t="s">
        <v>90</v>
      </c>
      <c r="AA85" t="s">
        <v>101</v>
      </c>
      <c r="AB85" s="3">
        <v>46218</v>
      </c>
      <c r="AC85" t="s">
        <v>108</v>
      </c>
    </row>
    <row r="86" spans="1:29" x14ac:dyDescent="0.25">
      <c r="A86">
        <v>2026</v>
      </c>
      <c r="B86" s="3">
        <v>46113</v>
      </c>
      <c r="C86" s="4">
        <v>46203</v>
      </c>
      <c r="D86" t="s">
        <v>75</v>
      </c>
      <c r="E86" t="s">
        <v>503</v>
      </c>
      <c r="F86" t="s">
        <v>99</v>
      </c>
      <c r="G86" t="s">
        <v>152</v>
      </c>
      <c r="H86" t="s">
        <v>101</v>
      </c>
      <c r="I86" t="s">
        <v>83</v>
      </c>
      <c r="J86" t="s">
        <v>504</v>
      </c>
      <c r="K86" t="s">
        <v>505</v>
      </c>
      <c r="L86" t="s">
        <v>506</v>
      </c>
      <c r="M86" t="s">
        <v>86</v>
      </c>
      <c r="N86" t="s">
        <v>507</v>
      </c>
      <c r="P86" s="3">
        <v>46105</v>
      </c>
      <c r="Q86" s="3">
        <v>46387</v>
      </c>
      <c r="R86" t="s">
        <v>100</v>
      </c>
      <c r="T86">
        <v>507</v>
      </c>
      <c r="U86">
        <v>507</v>
      </c>
      <c r="V86" s="6" t="s">
        <v>508</v>
      </c>
      <c r="X86" s="6" t="s">
        <v>157</v>
      </c>
      <c r="Y86" t="s">
        <v>90</v>
      </c>
      <c r="AA86" t="s">
        <v>101</v>
      </c>
      <c r="AB86" s="3">
        <v>46218</v>
      </c>
      <c r="AC86" t="s">
        <v>108</v>
      </c>
    </row>
    <row r="87" spans="1:29" x14ac:dyDescent="0.25">
      <c r="A87">
        <v>2026</v>
      </c>
      <c r="B87" s="3">
        <v>46113</v>
      </c>
      <c r="C87" s="4">
        <v>46203</v>
      </c>
      <c r="D87" t="s">
        <v>75</v>
      </c>
      <c r="E87" t="s">
        <v>509</v>
      </c>
      <c r="F87" t="s">
        <v>99</v>
      </c>
      <c r="G87" t="s">
        <v>152</v>
      </c>
      <c r="H87" t="s">
        <v>101</v>
      </c>
      <c r="I87" t="s">
        <v>83</v>
      </c>
      <c r="J87" t="s">
        <v>510</v>
      </c>
      <c r="K87" t="s">
        <v>505</v>
      </c>
      <c r="L87" t="s">
        <v>418</v>
      </c>
      <c r="M87" t="s">
        <v>87</v>
      </c>
      <c r="N87" t="s">
        <v>511</v>
      </c>
      <c r="P87" s="3">
        <v>46105</v>
      </c>
      <c r="Q87" s="3">
        <v>46387</v>
      </c>
      <c r="R87" t="s">
        <v>100</v>
      </c>
      <c r="T87">
        <v>507</v>
      </c>
      <c r="U87">
        <v>507</v>
      </c>
      <c r="V87" s="6" t="s">
        <v>512</v>
      </c>
      <c r="X87" s="6" t="s">
        <v>157</v>
      </c>
      <c r="Y87" t="s">
        <v>90</v>
      </c>
      <c r="AA87" t="s">
        <v>101</v>
      </c>
      <c r="AB87" s="3">
        <v>46218</v>
      </c>
      <c r="AC87" t="s">
        <v>108</v>
      </c>
    </row>
    <row r="88" spans="1:29" x14ac:dyDescent="0.25">
      <c r="A88">
        <v>2026</v>
      </c>
      <c r="B88" s="3">
        <v>46113</v>
      </c>
      <c r="C88" s="4">
        <v>46203</v>
      </c>
      <c r="D88" t="s">
        <v>75</v>
      </c>
      <c r="E88" t="s">
        <v>513</v>
      </c>
      <c r="F88" t="s">
        <v>99</v>
      </c>
      <c r="G88" t="s">
        <v>152</v>
      </c>
      <c r="H88" t="s">
        <v>101</v>
      </c>
      <c r="I88" t="s">
        <v>83</v>
      </c>
      <c r="J88" t="s">
        <v>514</v>
      </c>
      <c r="K88" t="s">
        <v>515</v>
      </c>
      <c r="L88" t="s">
        <v>402</v>
      </c>
      <c r="M88" t="s">
        <v>87</v>
      </c>
      <c r="N88" t="s">
        <v>516</v>
      </c>
      <c r="P88" s="3">
        <v>46105</v>
      </c>
      <c r="Q88" s="3">
        <v>46387</v>
      </c>
      <c r="R88" t="s">
        <v>100</v>
      </c>
      <c r="T88">
        <v>844</v>
      </c>
      <c r="U88">
        <v>844</v>
      </c>
      <c r="V88" s="6" t="s">
        <v>517</v>
      </c>
      <c r="X88" s="6" t="s">
        <v>157</v>
      </c>
      <c r="Y88" t="s">
        <v>90</v>
      </c>
      <c r="AA88" t="s">
        <v>101</v>
      </c>
      <c r="AB88" s="3">
        <v>46218</v>
      </c>
      <c r="AC88" t="s">
        <v>108</v>
      </c>
    </row>
    <row r="89" spans="1:29" x14ac:dyDescent="0.25">
      <c r="A89">
        <v>2026</v>
      </c>
      <c r="B89" s="3">
        <v>46113</v>
      </c>
      <c r="C89" s="4">
        <v>46203</v>
      </c>
      <c r="D89" t="s">
        <v>75</v>
      </c>
      <c r="E89" t="s">
        <v>518</v>
      </c>
      <c r="F89" t="s">
        <v>99</v>
      </c>
      <c r="G89" t="s">
        <v>152</v>
      </c>
      <c r="H89" t="s">
        <v>101</v>
      </c>
      <c r="I89" t="s">
        <v>83</v>
      </c>
      <c r="J89" t="s">
        <v>519</v>
      </c>
      <c r="K89" t="s">
        <v>520</v>
      </c>
      <c r="L89" t="s">
        <v>521</v>
      </c>
      <c r="M89" t="s">
        <v>87</v>
      </c>
      <c r="N89" t="s">
        <v>522</v>
      </c>
      <c r="P89" s="3">
        <v>46105</v>
      </c>
      <c r="Q89" s="3">
        <v>46387</v>
      </c>
      <c r="R89" t="s">
        <v>100</v>
      </c>
      <c r="T89">
        <v>507</v>
      </c>
      <c r="U89">
        <v>507</v>
      </c>
      <c r="V89" s="6" t="s">
        <v>523</v>
      </c>
      <c r="X89" s="6" t="s">
        <v>157</v>
      </c>
      <c r="Y89" t="s">
        <v>90</v>
      </c>
      <c r="AA89" t="s">
        <v>101</v>
      </c>
      <c r="AB89" s="3">
        <v>46218</v>
      </c>
      <c r="AC89" t="s">
        <v>108</v>
      </c>
    </row>
    <row r="90" spans="1:29" x14ac:dyDescent="0.25">
      <c r="A90">
        <v>2026</v>
      </c>
      <c r="B90" s="3">
        <v>46113</v>
      </c>
      <c r="C90" s="4">
        <v>46203</v>
      </c>
      <c r="D90" t="s">
        <v>75</v>
      </c>
      <c r="E90" t="s">
        <v>524</v>
      </c>
      <c r="F90" t="s">
        <v>99</v>
      </c>
      <c r="G90" t="s">
        <v>152</v>
      </c>
      <c r="H90" t="s">
        <v>101</v>
      </c>
      <c r="I90" t="s">
        <v>83</v>
      </c>
      <c r="J90" t="s">
        <v>525</v>
      </c>
      <c r="K90" t="s">
        <v>526</v>
      </c>
      <c r="L90" t="s">
        <v>527</v>
      </c>
      <c r="M90" t="s">
        <v>87</v>
      </c>
      <c r="N90" t="s">
        <v>528</v>
      </c>
      <c r="P90" s="3">
        <v>46105</v>
      </c>
      <c r="Q90" s="3">
        <v>46387</v>
      </c>
      <c r="R90" t="s">
        <v>100</v>
      </c>
      <c r="T90">
        <v>422</v>
      </c>
      <c r="U90">
        <v>422</v>
      </c>
      <c r="V90" s="6" t="s">
        <v>529</v>
      </c>
      <c r="X90" s="6" t="s">
        <v>157</v>
      </c>
      <c r="Y90" t="s">
        <v>90</v>
      </c>
      <c r="AA90" t="s">
        <v>101</v>
      </c>
      <c r="AB90" s="3">
        <v>46218</v>
      </c>
      <c r="AC90" t="s">
        <v>108</v>
      </c>
    </row>
    <row r="91" spans="1:29" x14ac:dyDescent="0.25">
      <c r="A91">
        <v>2026</v>
      </c>
      <c r="B91" s="3">
        <v>46113</v>
      </c>
      <c r="C91" s="4">
        <v>46203</v>
      </c>
      <c r="D91" t="s">
        <v>75</v>
      </c>
      <c r="E91" t="s">
        <v>530</v>
      </c>
      <c r="F91" t="s">
        <v>99</v>
      </c>
      <c r="G91" t="s">
        <v>152</v>
      </c>
      <c r="H91" t="s">
        <v>101</v>
      </c>
      <c r="I91" t="s">
        <v>83</v>
      </c>
      <c r="J91" t="s">
        <v>531</v>
      </c>
      <c r="K91" t="s">
        <v>124</v>
      </c>
      <c r="L91" t="s">
        <v>532</v>
      </c>
      <c r="M91" t="s">
        <v>87</v>
      </c>
      <c r="N91" t="s">
        <v>533</v>
      </c>
      <c r="P91" s="3">
        <v>46105</v>
      </c>
      <c r="Q91" s="3">
        <v>46387</v>
      </c>
      <c r="R91" t="s">
        <v>100</v>
      </c>
      <c r="T91">
        <v>1915</v>
      </c>
      <c r="U91">
        <v>1915</v>
      </c>
      <c r="V91" s="6" t="s">
        <v>534</v>
      </c>
      <c r="X91" s="6" t="s">
        <v>157</v>
      </c>
      <c r="Y91" t="s">
        <v>90</v>
      </c>
      <c r="AA91" t="s">
        <v>101</v>
      </c>
      <c r="AB91" s="3">
        <v>46218</v>
      </c>
      <c r="AC91" t="s">
        <v>108</v>
      </c>
    </row>
    <row r="92" spans="1:29" x14ac:dyDescent="0.25">
      <c r="A92">
        <v>2026</v>
      </c>
      <c r="B92" s="3">
        <v>46113</v>
      </c>
      <c r="C92" s="4">
        <v>46203</v>
      </c>
      <c r="D92" t="s">
        <v>75</v>
      </c>
      <c r="E92" t="s">
        <v>535</v>
      </c>
      <c r="F92" t="s">
        <v>99</v>
      </c>
      <c r="G92" t="s">
        <v>152</v>
      </c>
      <c r="H92" t="s">
        <v>101</v>
      </c>
      <c r="I92" t="s">
        <v>83</v>
      </c>
      <c r="J92" t="s">
        <v>536</v>
      </c>
      <c r="K92" t="s">
        <v>250</v>
      </c>
      <c r="L92" t="s">
        <v>537</v>
      </c>
      <c r="M92" t="s">
        <v>86</v>
      </c>
      <c r="N92" t="s">
        <v>538</v>
      </c>
      <c r="P92" s="3">
        <v>46105</v>
      </c>
      <c r="Q92" s="3">
        <v>46387</v>
      </c>
      <c r="R92" t="s">
        <v>100</v>
      </c>
      <c r="T92">
        <v>507</v>
      </c>
      <c r="U92">
        <v>507</v>
      </c>
      <c r="V92" s="6" t="s">
        <v>539</v>
      </c>
      <c r="X92" s="6" t="s">
        <v>157</v>
      </c>
      <c r="Y92" t="s">
        <v>90</v>
      </c>
      <c r="AA92" t="s">
        <v>101</v>
      </c>
      <c r="AB92" s="3">
        <v>46218</v>
      </c>
      <c r="AC92" t="s">
        <v>108</v>
      </c>
    </row>
    <row r="93" spans="1:29" x14ac:dyDescent="0.25">
      <c r="A93">
        <v>2026</v>
      </c>
      <c r="B93" s="3">
        <v>46113</v>
      </c>
      <c r="C93" s="4">
        <v>46203</v>
      </c>
      <c r="D93" t="s">
        <v>75</v>
      </c>
      <c r="E93" t="s">
        <v>540</v>
      </c>
      <c r="F93" t="s">
        <v>99</v>
      </c>
      <c r="G93" t="s">
        <v>152</v>
      </c>
      <c r="H93" t="s">
        <v>101</v>
      </c>
      <c r="I93" t="s">
        <v>83</v>
      </c>
      <c r="J93" t="s">
        <v>541</v>
      </c>
      <c r="K93" t="s">
        <v>160</v>
      </c>
      <c r="L93" t="s">
        <v>506</v>
      </c>
      <c r="M93" t="s">
        <v>86</v>
      </c>
      <c r="N93" t="s">
        <v>542</v>
      </c>
      <c r="P93" s="3">
        <v>46105</v>
      </c>
      <c r="Q93" s="3">
        <v>46387</v>
      </c>
      <c r="R93" t="s">
        <v>100</v>
      </c>
      <c r="T93">
        <v>676</v>
      </c>
      <c r="U93">
        <v>676</v>
      </c>
      <c r="V93" s="6" t="s">
        <v>543</v>
      </c>
      <c r="X93" s="6" t="s">
        <v>157</v>
      </c>
      <c r="Y93" t="s">
        <v>90</v>
      </c>
      <c r="AA93" t="s">
        <v>101</v>
      </c>
      <c r="AB93" s="3">
        <v>46218</v>
      </c>
      <c r="AC93" t="s">
        <v>108</v>
      </c>
    </row>
    <row r="94" spans="1:29" x14ac:dyDescent="0.25">
      <c r="A94">
        <v>2026</v>
      </c>
      <c r="B94" s="3">
        <v>46113</v>
      </c>
      <c r="C94" s="4">
        <v>46203</v>
      </c>
      <c r="D94" t="s">
        <v>75</v>
      </c>
      <c r="E94" t="s">
        <v>544</v>
      </c>
      <c r="F94" t="s">
        <v>99</v>
      </c>
      <c r="G94" t="s">
        <v>152</v>
      </c>
      <c r="H94" t="s">
        <v>101</v>
      </c>
      <c r="I94" t="s">
        <v>83</v>
      </c>
      <c r="J94" t="s">
        <v>541</v>
      </c>
      <c r="K94" t="s">
        <v>160</v>
      </c>
      <c r="L94" t="s">
        <v>506</v>
      </c>
      <c r="M94" t="s">
        <v>86</v>
      </c>
      <c r="N94" t="s">
        <v>545</v>
      </c>
      <c r="P94" s="3">
        <v>46105</v>
      </c>
      <c r="Q94" s="3">
        <v>46387</v>
      </c>
      <c r="R94" t="s">
        <v>100</v>
      </c>
      <c r="T94">
        <v>676</v>
      </c>
      <c r="U94">
        <v>676</v>
      </c>
      <c r="V94" s="6" t="s">
        <v>546</v>
      </c>
      <c r="X94" s="6" t="s">
        <v>157</v>
      </c>
      <c r="Y94" t="s">
        <v>90</v>
      </c>
      <c r="AA94" t="s">
        <v>101</v>
      </c>
      <c r="AB94" s="3">
        <v>46218</v>
      </c>
      <c r="AC94" t="s">
        <v>108</v>
      </c>
    </row>
    <row r="95" spans="1:29" x14ac:dyDescent="0.25">
      <c r="A95">
        <v>2026</v>
      </c>
      <c r="B95" s="3">
        <v>46113</v>
      </c>
      <c r="C95" s="4">
        <v>46203</v>
      </c>
      <c r="D95" t="s">
        <v>75</v>
      </c>
      <c r="E95" t="s">
        <v>547</v>
      </c>
      <c r="F95" t="s">
        <v>99</v>
      </c>
      <c r="G95" t="s">
        <v>152</v>
      </c>
      <c r="H95" t="s">
        <v>101</v>
      </c>
      <c r="I95" t="s">
        <v>83</v>
      </c>
      <c r="J95" t="s">
        <v>548</v>
      </c>
      <c r="K95" t="s">
        <v>160</v>
      </c>
      <c r="L95" t="s">
        <v>112</v>
      </c>
      <c r="M95" t="s">
        <v>86</v>
      </c>
      <c r="N95" t="s">
        <v>549</v>
      </c>
      <c r="P95" s="3">
        <v>46105</v>
      </c>
      <c r="Q95" s="3">
        <v>46387</v>
      </c>
      <c r="R95" t="s">
        <v>100</v>
      </c>
      <c r="T95">
        <v>676</v>
      </c>
      <c r="U95">
        <v>676</v>
      </c>
      <c r="V95" s="6" t="s">
        <v>550</v>
      </c>
      <c r="X95" s="6" t="s">
        <v>157</v>
      </c>
      <c r="Y95" t="s">
        <v>90</v>
      </c>
      <c r="AA95" t="s">
        <v>101</v>
      </c>
      <c r="AB95" s="3">
        <v>46218</v>
      </c>
      <c r="AC95" t="s">
        <v>108</v>
      </c>
    </row>
    <row r="96" spans="1:29" x14ac:dyDescent="0.25">
      <c r="A96">
        <v>2026</v>
      </c>
      <c r="B96" s="3">
        <v>46113</v>
      </c>
      <c r="C96" s="4">
        <v>46203</v>
      </c>
      <c r="D96" t="s">
        <v>75</v>
      </c>
      <c r="E96" t="s">
        <v>551</v>
      </c>
      <c r="F96" t="s">
        <v>99</v>
      </c>
      <c r="G96" t="s">
        <v>152</v>
      </c>
      <c r="H96" t="s">
        <v>101</v>
      </c>
      <c r="I96" t="s">
        <v>83</v>
      </c>
      <c r="J96" t="s">
        <v>552</v>
      </c>
      <c r="K96" t="s">
        <v>224</v>
      </c>
      <c r="L96" t="s">
        <v>553</v>
      </c>
      <c r="M96" t="s">
        <v>87</v>
      </c>
      <c r="N96" t="s">
        <v>554</v>
      </c>
      <c r="P96" s="3">
        <v>46105</v>
      </c>
      <c r="Q96" s="3">
        <v>46387</v>
      </c>
      <c r="R96" t="s">
        <v>100</v>
      </c>
      <c r="T96">
        <v>676</v>
      </c>
      <c r="U96">
        <v>676</v>
      </c>
      <c r="V96" s="6" t="s">
        <v>555</v>
      </c>
      <c r="X96" s="6" t="s">
        <v>157</v>
      </c>
      <c r="Y96" t="s">
        <v>90</v>
      </c>
      <c r="AA96" t="s">
        <v>101</v>
      </c>
      <c r="AB96" s="3">
        <v>46218</v>
      </c>
      <c r="AC96" t="s">
        <v>108</v>
      </c>
    </row>
    <row r="97" spans="1:29" x14ac:dyDescent="0.25">
      <c r="A97">
        <v>2026</v>
      </c>
      <c r="B97" s="3">
        <v>46113</v>
      </c>
      <c r="C97" s="4">
        <v>46203</v>
      </c>
      <c r="D97" t="s">
        <v>75</v>
      </c>
      <c r="E97" t="s">
        <v>556</v>
      </c>
      <c r="F97" t="s">
        <v>99</v>
      </c>
      <c r="G97" t="s">
        <v>152</v>
      </c>
      <c r="H97" t="s">
        <v>101</v>
      </c>
      <c r="I97" t="s">
        <v>83</v>
      </c>
      <c r="J97" t="s">
        <v>557</v>
      </c>
      <c r="K97" t="s">
        <v>558</v>
      </c>
      <c r="L97" t="s">
        <v>185</v>
      </c>
      <c r="M97" t="s">
        <v>87</v>
      </c>
      <c r="N97" t="s">
        <v>559</v>
      </c>
      <c r="P97" s="3">
        <v>46105</v>
      </c>
      <c r="Q97" s="3">
        <v>46387</v>
      </c>
      <c r="R97" t="s">
        <v>100</v>
      </c>
      <c r="T97">
        <v>676</v>
      </c>
      <c r="U97">
        <v>676</v>
      </c>
      <c r="V97" s="6" t="s">
        <v>560</v>
      </c>
      <c r="X97" s="6" t="s">
        <v>157</v>
      </c>
      <c r="Y97" t="s">
        <v>90</v>
      </c>
      <c r="AA97" t="s">
        <v>101</v>
      </c>
      <c r="AB97" s="3">
        <v>46218</v>
      </c>
      <c r="AC97" t="s">
        <v>108</v>
      </c>
    </row>
    <row r="98" spans="1:29" x14ac:dyDescent="0.25">
      <c r="A98">
        <v>2026</v>
      </c>
      <c r="B98" s="3">
        <v>46113</v>
      </c>
      <c r="C98" s="4">
        <v>46203</v>
      </c>
      <c r="D98" t="s">
        <v>75</v>
      </c>
      <c r="E98" t="s">
        <v>561</v>
      </c>
      <c r="F98" t="s">
        <v>99</v>
      </c>
      <c r="G98" t="s">
        <v>152</v>
      </c>
      <c r="H98" t="s">
        <v>101</v>
      </c>
      <c r="I98" t="s">
        <v>83</v>
      </c>
      <c r="J98" t="s">
        <v>562</v>
      </c>
      <c r="K98" t="s">
        <v>563</v>
      </c>
      <c r="L98" t="s">
        <v>532</v>
      </c>
      <c r="M98" t="s">
        <v>86</v>
      </c>
      <c r="N98" t="s">
        <v>564</v>
      </c>
      <c r="P98" s="3">
        <v>46105</v>
      </c>
      <c r="Q98" s="3">
        <v>46387</v>
      </c>
      <c r="R98" t="s">
        <v>100</v>
      </c>
      <c r="T98">
        <v>3381</v>
      </c>
      <c r="U98">
        <v>3381</v>
      </c>
      <c r="V98" s="6" t="s">
        <v>565</v>
      </c>
      <c r="X98" s="6" t="s">
        <v>157</v>
      </c>
      <c r="Y98" t="s">
        <v>90</v>
      </c>
      <c r="AA98" t="s">
        <v>101</v>
      </c>
      <c r="AB98" s="3">
        <v>46218</v>
      </c>
      <c r="AC98" t="s">
        <v>108</v>
      </c>
    </row>
    <row r="99" spans="1:29" x14ac:dyDescent="0.25">
      <c r="A99">
        <v>2026</v>
      </c>
      <c r="B99" s="3">
        <v>46113</v>
      </c>
      <c r="C99" s="4">
        <v>46203</v>
      </c>
      <c r="D99" t="s">
        <v>75</v>
      </c>
      <c r="E99" t="s">
        <v>566</v>
      </c>
      <c r="F99" t="s">
        <v>99</v>
      </c>
      <c r="G99" t="s">
        <v>152</v>
      </c>
      <c r="H99" t="s">
        <v>101</v>
      </c>
      <c r="I99" t="s">
        <v>83</v>
      </c>
      <c r="J99" t="s">
        <v>567</v>
      </c>
      <c r="K99" t="s">
        <v>568</v>
      </c>
      <c r="L99" t="s">
        <v>112</v>
      </c>
      <c r="M99" t="s">
        <v>86</v>
      </c>
      <c r="N99" t="s">
        <v>569</v>
      </c>
      <c r="P99" s="3">
        <v>46105</v>
      </c>
      <c r="Q99" s="3">
        <v>46387</v>
      </c>
      <c r="R99" t="s">
        <v>100</v>
      </c>
      <c r="T99">
        <v>760</v>
      </c>
      <c r="U99">
        <v>760</v>
      </c>
      <c r="V99" s="6" t="s">
        <v>570</v>
      </c>
      <c r="X99" s="6" t="s">
        <v>157</v>
      </c>
      <c r="Y99" t="s">
        <v>90</v>
      </c>
      <c r="AA99" t="s">
        <v>101</v>
      </c>
      <c r="AB99" s="3">
        <v>46218</v>
      </c>
      <c r="AC99" t="s">
        <v>108</v>
      </c>
    </row>
    <row r="100" spans="1:29" x14ac:dyDescent="0.25">
      <c r="A100">
        <v>2026</v>
      </c>
      <c r="B100" s="3">
        <v>46113</v>
      </c>
      <c r="C100" s="4">
        <v>46203</v>
      </c>
      <c r="D100" t="s">
        <v>75</v>
      </c>
      <c r="E100" t="s">
        <v>571</v>
      </c>
      <c r="F100" t="s">
        <v>99</v>
      </c>
      <c r="G100" t="s">
        <v>152</v>
      </c>
      <c r="H100" t="s">
        <v>101</v>
      </c>
      <c r="I100" t="s">
        <v>83</v>
      </c>
      <c r="J100" t="s">
        <v>572</v>
      </c>
      <c r="K100" t="s">
        <v>573</v>
      </c>
      <c r="L100" t="s">
        <v>112</v>
      </c>
      <c r="M100" t="s">
        <v>87</v>
      </c>
      <c r="N100" t="s">
        <v>574</v>
      </c>
      <c r="P100" s="3">
        <v>46105</v>
      </c>
      <c r="Q100" s="3">
        <v>46387</v>
      </c>
      <c r="R100" t="s">
        <v>100</v>
      </c>
      <c r="T100">
        <v>507</v>
      </c>
      <c r="U100">
        <v>507</v>
      </c>
      <c r="V100" s="6" t="s">
        <v>575</v>
      </c>
      <c r="X100" s="6" t="s">
        <v>157</v>
      </c>
      <c r="Y100" t="s">
        <v>90</v>
      </c>
      <c r="AA100" t="s">
        <v>101</v>
      </c>
      <c r="AB100" s="3">
        <v>46218</v>
      </c>
      <c r="AC100" t="s">
        <v>108</v>
      </c>
    </row>
    <row r="101" spans="1:29" x14ac:dyDescent="0.25">
      <c r="A101">
        <v>2026</v>
      </c>
      <c r="B101" s="3">
        <v>46113</v>
      </c>
      <c r="C101" s="4">
        <v>46203</v>
      </c>
      <c r="D101" t="s">
        <v>75</v>
      </c>
      <c r="E101" t="s">
        <v>576</v>
      </c>
      <c r="F101" t="s">
        <v>99</v>
      </c>
      <c r="G101" t="s">
        <v>152</v>
      </c>
      <c r="H101" t="s">
        <v>101</v>
      </c>
      <c r="I101" t="s">
        <v>83</v>
      </c>
      <c r="J101" t="s">
        <v>577</v>
      </c>
      <c r="K101" t="s">
        <v>466</v>
      </c>
      <c r="L101" t="s">
        <v>578</v>
      </c>
      <c r="M101" t="s">
        <v>87</v>
      </c>
      <c r="N101" t="s">
        <v>579</v>
      </c>
      <c r="P101" s="3">
        <v>46105</v>
      </c>
      <c r="Q101" s="3">
        <v>46387</v>
      </c>
      <c r="R101" t="s">
        <v>100</v>
      </c>
      <c r="T101">
        <v>2159</v>
      </c>
      <c r="U101">
        <v>2159</v>
      </c>
      <c r="V101" s="6" t="s">
        <v>580</v>
      </c>
      <c r="X101" s="6" t="s">
        <v>157</v>
      </c>
      <c r="Y101" t="s">
        <v>90</v>
      </c>
      <c r="AA101" t="s">
        <v>101</v>
      </c>
      <c r="AB101" s="3">
        <v>46218</v>
      </c>
      <c r="AC101" t="s">
        <v>265</v>
      </c>
    </row>
    <row r="102" spans="1:29" x14ac:dyDescent="0.25">
      <c r="A102">
        <v>2026</v>
      </c>
      <c r="B102" s="3">
        <v>46113</v>
      </c>
      <c r="C102" s="4">
        <v>46203</v>
      </c>
      <c r="D102" t="s">
        <v>75</v>
      </c>
      <c r="E102" t="s">
        <v>581</v>
      </c>
      <c r="F102" t="s">
        <v>99</v>
      </c>
      <c r="G102" t="s">
        <v>152</v>
      </c>
      <c r="H102" t="s">
        <v>101</v>
      </c>
      <c r="I102" t="s">
        <v>83</v>
      </c>
      <c r="J102" t="s">
        <v>582</v>
      </c>
      <c r="K102" t="s">
        <v>583</v>
      </c>
      <c r="L102" t="s">
        <v>584</v>
      </c>
      <c r="M102" t="s">
        <v>86</v>
      </c>
      <c r="N102" t="s">
        <v>585</v>
      </c>
      <c r="P102" s="3">
        <v>46105</v>
      </c>
      <c r="Q102" s="3">
        <v>46387</v>
      </c>
      <c r="R102" t="s">
        <v>100</v>
      </c>
      <c r="T102">
        <v>6371</v>
      </c>
      <c r="U102">
        <v>6371</v>
      </c>
      <c r="V102" s="6" t="s">
        <v>586</v>
      </c>
      <c r="X102" s="6" t="s">
        <v>157</v>
      </c>
      <c r="Y102" t="s">
        <v>90</v>
      </c>
      <c r="AA102" t="s">
        <v>101</v>
      </c>
      <c r="AB102" s="3">
        <v>46218</v>
      </c>
      <c r="AC102" t="s">
        <v>265</v>
      </c>
    </row>
    <row r="103" spans="1:29" x14ac:dyDescent="0.25">
      <c r="A103">
        <v>2026</v>
      </c>
      <c r="B103" s="3">
        <v>46113</v>
      </c>
      <c r="C103" s="4">
        <v>46203</v>
      </c>
      <c r="D103" t="s">
        <v>75</v>
      </c>
      <c r="E103" t="s">
        <v>587</v>
      </c>
      <c r="F103" t="s">
        <v>99</v>
      </c>
      <c r="G103" t="s">
        <v>152</v>
      </c>
      <c r="H103" t="s">
        <v>101</v>
      </c>
      <c r="I103" t="s">
        <v>83</v>
      </c>
      <c r="J103" s="10" t="s">
        <v>249</v>
      </c>
      <c r="K103" s="10" t="s">
        <v>301</v>
      </c>
      <c r="L103" s="10" t="s">
        <v>301</v>
      </c>
      <c r="M103" s="10" t="s">
        <v>86</v>
      </c>
      <c r="N103" s="10" t="s">
        <v>588</v>
      </c>
      <c r="P103" s="3">
        <v>46105</v>
      </c>
      <c r="Q103" s="3">
        <v>46387</v>
      </c>
      <c r="R103" t="s">
        <v>100</v>
      </c>
      <c r="T103" s="10">
        <v>507</v>
      </c>
      <c r="U103" s="10">
        <v>507</v>
      </c>
      <c r="V103" s="6" t="s">
        <v>589</v>
      </c>
      <c r="W103" s="10"/>
      <c r="X103" s="6" t="s">
        <v>157</v>
      </c>
      <c r="Y103" t="s">
        <v>90</v>
      </c>
      <c r="Z103" s="10"/>
      <c r="AA103" t="s">
        <v>101</v>
      </c>
      <c r="AB103" s="3">
        <v>46218</v>
      </c>
      <c r="AC103" t="s">
        <v>108</v>
      </c>
    </row>
    <row r="104" spans="1:29" x14ac:dyDescent="0.25">
      <c r="A104">
        <v>2026</v>
      </c>
      <c r="B104" s="3">
        <v>46113</v>
      </c>
      <c r="C104" s="4">
        <v>46203</v>
      </c>
      <c r="D104" t="s">
        <v>75</v>
      </c>
      <c r="E104" t="s">
        <v>590</v>
      </c>
      <c r="F104" t="s">
        <v>99</v>
      </c>
      <c r="G104" t="s">
        <v>152</v>
      </c>
      <c r="H104" t="s">
        <v>101</v>
      </c>
      <c r="I104" t="s">
        <v>83</v>
      </c>
      <c r="J104" t="s">
        <v>591</v>
      </c>
      <c r="N104" t="s">
        <v>592</v>
      </c>
      <c r="P104" s="3">
        <v>46105</v>
      </c>
      <c r="Q104" s="3">
        <v>46387</v>
      </c>
      <c r="R104" t="s">
        <v>100</v>
      </c>
      <c r="T104">
        <v>12348.7</v>
      </c>
      <c r="U104">
        <v>12348.7</v>
      </c>
      <c r="V104" s="6" t="s">
        <v>593</v>
      </c>
      <c r="X104" s="6" t="s">
        <v>157</v>
      </c>
      <c r="Y104" t="s">
        <v>90</v>
      </c>
      <c r="AA104" t="s">
        <v>101</v>
      </c>
      <c r="AB104" s="3">
        <v>46218</v>
      </c>
      <c r="AC104" t="s">
        <v>265</v>
      </c>
    </row>
    <row r="105" spans="1:29" x14ac:dyDescent="0.25">
      <c r="A105">
        <v>2026</v>
      </c>
      <c r="B105" s="3">
        <v>46113</v>
      </c>
      <c r="C105" s="4">
        <v>46203</v>
      </c>
      <c r="D105" t="s">
        <v>75</v>
      </c>
      <c r="E105" t="s">
        <v>594</v>
      </c>
      <c r="F105" t="s">
        <v>99</v>
      </c>
      <c r="G105" t="s">
        <v>152</v>
      </c>
      <c r="H105" t="s">
        <v>101</v>
      </c>
      <c r="I105" t="s">
        <v>83</v>
      </c>
      <c r="J105" t="s">
        <v>595</v>
      </c>
      <c r="K105" t="s">
        <v>596</v>
      </c>
      <c r="L105" t="s">
        <v>112</v>
      </c>
      <c r="M105" t="s">
        <v>86</v>
      </c>
      <c r="N105" t="s">
        <v>597</v>
      </c>
      <c r="P105" s="3">
        <v>46105</v>
      </c>
      <c r="Q105" s="3">
        <v>46387</v>
      </c>
      <c r="R105" t="s">
        <v>100</v>
      </c>
      <c r="T105">
        <v>3482</v>
      </c>
      <c r="U105">
        <v>3482</v>
      </c>
      <c r="V105" s="6" t="s">
        <v>598</v>
      </c>
      <c r="X105" s="6" t="s">
        <v>157</v>
      </c>
      <c r="Y105" t="s">
        <v>90</v>
      </c>
      <c r="AA105" t="s">
        <v>101</v>
      </c>
      <c r="AB105" s="3">
        <v>46218</v>
      </c>
      <c r="AC105" t="s">
        <v>108</v>
      </c>
    </row>
    <row r="106" spans="1:29" x14ac:dyDescent="0.25">
      <c r="A106">
        <v>2026</v>
      </c>
      <c r="B106" s="3">
        <v>46113</v>
      </c>
      <c r="C106" s="4">
        <v>46203</v>
      </c>
      <c r="D106" t="s">
        <v>75</v>
      </c>
      <c r="E106" t="s">
        <v>599</v>
      </c>
      <c r="F106" t="s">
        <v>99</v>
      </c>
      <c r="G106" t="s">
        <v>152</v>
      </c>
      <c r="H106" t="s">
        <v>101</v>
      </c>
      <c r="I106" t="s">
        <v>83</v>
      </c>
      <c r="J106" t="s">
        <v>600</v>
      </c>
      <c r="K106" t="s">
        <v>268</v>
      </c>
      <c r="L106" t="s">
        <v>601</v>
      </c>
      <c r="M106" t="s">
        <v>87</v>
      </c>
      <c r="N106" t="s">
        <v>602</v>
      </c>
      <c r="P106" s="3">
        <v>46105</v>
      </c>
      <c r="Q106" s="3">
        <v>46387</v>
      </c>
      <c r="R106" t="s">
        <v>100</v>
      </c>
      <c r="T106">
        <v>1132</v>
      </c>
      <c r="U106">
        <v>1132</v>
      </c>
      <c r="V106" s="6" t="s">
        <v>603</v>
      </c>
      <c r="X106" s="6" t="s">
        <v>157</v>
      </c>
      <c r="Y106" t="s">
        <v>90</v>
      </c>
      <c r="AA106" t="s">
        <v>101</v>
      </c>
      <c r="AB106" s="3">
        <v>46218</v>
      </c>
      <c r="AC106" t="s">
        <v>108</v>
      </c>
    </row>
    <row r="107" spans="1:29" x14ac:dyDescent="0.25">
      <c r="A107">
        <v>2026</v>
      </c>
      <c r="B107" s="3">
        <v>46113</v>
      </c>
      <c r="C107" s="4">
        <v>46203</v>
      </c>
      <c r="D107" t="s">
        <v>75</v>
      </c>
      <c r="E107" t="s">
        <v>604</v>
      </c>
      <c r="F107" t="s">
        <v>99</v>
      </c>
      <c r="G107" t="s">
        <v>152</v>
      </c>
      <c r="H107" t="s">
        <v>101</v>
      </c>
      <c r="I107" t="s">
        <v>83</v>
      </c>
      <c r="J107" t="s">
        <v>605</v>
      </c>
      <c r="K107" t="s">
        <v>417</v>
      </c>
      <c r="L107" t="s">
        <v>231</v>
      </c>
      <c r="M107" t="s">
        <v>86</v>
      </c>
      <c r="N107" t="s">
        <v>606</v>
      </c>
      <c r="P107" s="3">
        <v>46105</v>
      </c>
      <c r="Q107" s="3">
        <v>46387</v>
      </c>
      <c r="R107" t="s">
        <v>100</v>
      </c>
      <c r="T107">
        <v>2703</v>
      </c>
      <c r="U107">
        <v>2703</v>
      </c>
      <c r="V107" s="6" t="s">
        <v>607</v>
      </c>
      <c r="X107" s="6" t="s">
        <v>157</v>
      </c>
      <c r="Y107" t="s">
        <v>90</v>
      </c>
      <c r="AA107" t="s">
        <v>101</v>
      </c>
      <c r="AB107" s="3">
        <v>46218</v>
      </c>
      <c r="AC107" t="s">
        <v>108</v>
      </c>
    </row>
    <row r="108" spans="1:29" x14ac:dyDescent="0.25">
      <c r="A108">
        <v>2026</v>
      </c>
      <c r="B108" s="3">
        <v>46113</v>
      </c>
      <c r="C108" s="4">
        <v>46203</v>
      </c>
      <c r="D108" t="s">
        <v>75</v>
      </c>
      <c r="E108" t="s">
        <v>608</v>
      </c>
      <c r="F108" t="s">
        <v>99</v>
      </c>
      <c r="G108" t="s">
        <v>152</v>
      </c>
      <c r="H108" t="s">
        <v>101</v>
      </c>
      <c r="I108" t="s">
        <v>83</v>
      </c>
      <c r="J108" t="s">
        <v>609</v>
      </c>
      <c r="K108" t="s">
        <v>130</v>
      </c>
      <c r="L108" t="s">
        <v>610</v>
      </c>
      <c r="M108" t="s">
        <v>86</v>
      </c>
      <c r="N108" t="s">
        <v>611</v>
      </c>
      <c r="P108" s="3">
        <v>46105</v>
      </c>
      <c r="Q108" s="3">
        <v>46387</v>
      </c>
      <c r="R108" t="s">
        <v>100</v>
      </c>
      <c r="T108">
        <v>957</v>
      </c>
      <c r="U108">
        <v>957</v>
      </c>
      <c r="V108" s="6" t="s">
        <v>612</v>
      </c>
      <c r="X108" s="6" t="s">
        <v>157</v>
      </c>
      <c r="Y108" t="s">
        <v>90</v>
      </c>
      <c r="AA108" t="s">
        <v>101</v>
      </c>
      <c r="AB108" s="3">
        <v>46218</v>
      </c>
      <c r="AC108" t="s">
        <v>108</v>
      </c>
    </row>
    <row r="109" spans="1:29" x14ac:dyDescent="0.25">
      <c r="A109">
        <v>2026</v>
      </c>
      <c r="B109" s="3">
        <v>46113</v>
      </c>
      <c r="C109" s="4">
        <v>46203</v>
      </c>
      <c r="D109" t="s">
        <v>75</v>
      </c>
      <c r="E109" t="s">
        <v>613</v>
      </c>
      <c r="F109" t="s">
        <v>99</v>
      </c>
      <c r="G109" t="s">
        <v>152</v>
      </c>
      <c r="H109" t="s">
        <v>101</v>
      </c>
      <c r="I109" t="s">
        <v>83</v>
      </c>
      <c r="J109" t="s">
        <v>614</v>
      </c>
      <c r="K109" t="s">
        <v>615</v>
      </c>
      <c r="L109" t="s">
        <v>616</v>
      </c>
      <c r="M109" t="s">
        <v>86</v>
      </c>
      <c r="N109" t="s">
        <v>617</v>
      </c>
      <c r="P109" s="3">
        <v>46107</v>
      </c>
      <c r="Q109" s="3">
        <v>46387</v>
      </c>
      <c r="R109" t="s">
        <v>100</v>
      </c>
      <c r="T109">
        <v>1470.4</v>
      </c>
      <c r="U109">
        <v>1470.4</v>
      </c>
      <c r="V109" s="6" t="s">
        <v>618</v>
      </c>
      <c r="X109" s="6" t="s">
        <v>157</v>
      </c>
      <c r="Y109" t="s">
        <v>90</v>
      </c>
      <c r="AA109" t="s">
        <v>101</v>
      </c>
      <c r="AB109" s="3">
        <v>46218</v>
      </c>
      <c r="AC109" t="s">
        <v>265</v>
      </c>
    </row>
    <row r="110" spans="1:29" x14ac:dyDescent="0.25">
      <c r="A110">
        <v>2026</v>
      </c>
      <c r="B110" s="3">
        <v>46113</v>
      </c>
      <c r="C110" s="4">
        <v>46203</v>
      </c>
      <c r="D110" t="s">
        <v>75</v>
      </c>
      <c r="E110" t="s">
        <v>619</v>
      </c>
      <c r="F110" t="s">
        <v>99</v>
      </c>
      <c r="G110" t="s">
        <v>152</v>
      </c>
      <c r="H110" t="s">
        <v>101</v>
      </c>
      <c r="I110" t="s">
        <v>83</v>
      </c>
      <c r="J110" t="s">
        <v>620</v>
      </c>
      <c r="K110" t="s">
        <v>621</v>
      </c>
      <c r="L110" t="s">
        <v>622</v>
      </c>
      <c r="M110" t="s">
        <v>86</v>
      </c>
      <c r="N110" t="s">
        <v>623</v>
      </c>
      <c r="P110" s="3">
        <v>46107</v>
      </c>
      <c r="Q110" s="3">
        <v>46387</v>
      </c>
      <c r="R110" t="s">
        <v>100</v>
      </c>
      <c r="T110">
        <v>4550</v>
      </c>
      <c r="U110">
        <v>4550</v>
      </c>
      <c r="V110" s="6" t="s">
        <v>624</v>
      </c>
      <c r="X110" s="6" t="s">
        <v>157</v>
      </c>
      <c r="Y110" t="s">
        <v>90</v>
      </c>
      <c r="AA110" t="s">
        <v>101</v>
      </c>
      <c r="AB110" s="3">
        <v>46218</v>
      </c>
      <c r="AC110" t="s">
        <v>108</v>
      </c>
    </row>
    <row r="111" spans="1:29" x14ac:dyDescent="0.25">
      <c r="A111">
        <v>2026</v>
      </c>
      <c r="B111" s="3">
        <v>46113</v>
      </c>
      <c r="C111" s="4">
        <v>46203</v>
      </c>
      <c r="D111" t="s">
        <v>75</v>
      </c>
      <c r="E111" t="s">
        <v>625</v>
      </c>
      <c r="F111" t="s">
        <v>99</v>
      </c>
      <c r="G111" t="s">
        <v>152</v>
      </c>
      <c r="H111" t="s">
        <v>101</v>
      </c>
      <c r="I111" t="s">
        <v>83</v>
      </c>
      <c r="J111" t="s">
        <v>626</v>
      </c>
      <c r="K111" t="s">
        <v>627</v>
      </c>
      <c r="L111" t="s">
        <v>628</v>
      </c>
      <c r="M111" t="s">
        <v>86</v>
      </c>
      <c r="N111" t="s">
        <v>629</v>
      </c>
      <c r="P111" s="3">
        <v>46107</v>
      </c>
      <c r="Q111" s="3">
        <v>46387</v>
      </c>
      <c r="R111" t="s">
        <v>100</v>
      </c>
      <c r="T111">
        <v>463</v>
      </c>
      <c r="U111">
        <v>463</v>
      </c>
      <c r="V111" s="6" t="s">
        <v>630</v>
      </c>
      <c r="X111" s="6" t="s">
        <v>157</v>
      </c>
      <c r="Y111" t="s">
        <v>90</v>
      </c>
      <c r="AA111" t="s">
        <v>101</v>
      </c>
      <c r="AB111" s="3">
        <v>46218</v>
      </c>
      <c r="AC111" t="s">
        <v>108</v>
      </c>
    </row>
    <row r="112" spans="1:29" x14ac:dyDescent="0.25">
      <c r="A112">
        <v>2026</v>
      </c>
      <c r="B112" s="3">
        <v>46113</v>
      </c>
      <c r="C112" s="4">
        <v>46203</v>
      </c>
      <c r="D112" t="s">
        <v>75</v>
      </c>
      <c r="E112" t="s">
        <v>631</v>
      </c>
      <c r="F112" t="s">
        <v>99</v>
      </c>
      <c r="G112" t="s">
        <v>152</v>
      </c>
      <c r="H112" t="s">
        <v>101</v>
      </c>
      <c r="I112" t="s">
        <v>83</v>
      </c>
      <c r="J112" t="s">
        <v>632</v>
      </c>
      <c r="K112" t="s">
        <v>633</v>
      </c>
      <c r="L112" t="s">
        <v>112</v>
      </c>
      <c r="M112" t="s">
        <v>87</v>
      </c>
      <c r="N112" t="s">
        <v>634</v>
      </c>
      <c r="P112" s="3">
        <v>46107</v>
      </c>
      <c r="Q112" s="3">
        <v>46387</v>
      </c>
      <c r="R112" t="s">
        <v>100</v>
      </c>
      <c r="T112">
        <v>676</v>
      </c>
      <c r="U112">
        <v>676</v>
      </c>
      <c r="V112" s="6" t="s">
        <v>635</v>
      </c>
      <c r="X112" s="6" t="s">
        <v>157</v>
      </c>
      <c r="Y112" t="s">
        <v>90</v>
      </c>
      <c r="AA112" t="s">
        <v>101</v>
      </c>
      <c r="AB112" s="3">
        <v>46218</v>
      </c>
      <c r="AC112" t="s">
        <v>108</v>
      </c>
    </row>
    <row r="113" spans="1:29" x14ac:dyDescent="0.25">
      <c r="A113">
        <v>2026</v>
      </c>
      <c r="B113" s="3">
        <v>46113</v>
      </c>
      <c r="C113" s="4">
        <v>46203</v>
      </c>
      <c r="D113" t="s">
        <v>75</v>
      </c>
      <c r="E113" t="s">
        <v>636</v>
      </c>
      <c r="F113" t="s">
        <v>99</v>
      </c>
      <c r="G113" t="s">
        <v>152</v>
      </c>
      <c r="H113" t="s">
        <v>101</v>
      </c>
      <c r="I113" t="s">
        <v>83</v>
      </c>
      <c r="J113" t="s">
        <v>541</v>
      </c>
      <c r="K113" t="s">
        <v>633</v>
      </c>
      <c r="L113" t="s">
        <v>637</v>
      </c>
      <c r="M113" t="s">
        <v>86</v>
      </c>
      <c r="N113" t="s">
        <v>638</v>
      </c>
      <c r="P113" s="3">
        <v>46107</v>
      </c>
      <c r="Q113" s="3">
        <v>46387</v>
      </c>
      <c r="R113" t="s">
        <v>100</v>
      </c>
      <c r="T113">
        <v>2775</v>
      </c>
      <c r="U113">
        <v>2775</v>
      </c>
      <c r="V113" s="6" t="s">
        <v>639</v>
      </c>
      <c r="X113" s="6" t="s">
        <v>157</v>
      </c>
      <c r="Y113" t="s">
        <v>90</v>
      </c>
      <c r="AA113" t="s">
        <v>101</v>
      </c>
      <c r="AB113" s="3">
        <v>46218</v>
      </c>
      <c r="AC113" t="s">
        <v>108</v>
      </c>
    </row>
    <row r="114" spans="1:29" x14ac:dyDescent="0.25">
      <c r="A114">
        <v>2026</v>
      </c>
      <c r="B114" s="3">
        <v>46113</v>
      </c>
      <c r="C114" s="4">
        <v>46203</v>
      </c>
      <c r="D114" t="s">
        <v>75</v>
      </c>
      <c r="E114" t="s">
        <v>640</v>
      </c>
      <c r="F114" t="s">
        <v>99</v>
      </c>
      <c r="G114" t="s">
        <v>152</v>
      </c>
      <c r="H114" t="s">
        <v>101</v>
      </c>
      <c r="I114" t="s">
        <v>83</v>
      </c>
      <c r="J114" t="s">
        <v>552</v>
      </c>
      <c r="K114" t="s">
        <v>641</v>
      </c>
      <c r="L114" t="s">
        <v>642</v>
      </c>
      <c r="M114" t="s">
        <v>87</v>
      </c>
      <c r="N114" t="s">
        <v>643</v>
      </c>
      <c r="P114" s="3">
        <v>46107</v>
      </c>
      <c r="Q114" s="3">
        <v>46387</v>
      </c>
      <c r="R114" t="s">
        <v>100</v>
      </c>
      <c r="T114">
        <v>5070</v>
      </c>
      <c r="U114">
        <v>5070</v>
      </c>
      <c r="V114" s="6" t="s">
        <v>644</v>
      </c>
      <c r="X114" s="6" t="s">
        <v>157</v>
      </c>
      <c r="Y114" t="s">
        <v>90</v>
      </c>
      <c r="AA114" t="s">
        <v>101</v>
      </c>
      <c r="AB114" s="3">
        <v>46218</v>
      </c>
      <c r="AC114" t="s">
        <v>108</v>
      </c>
    </row>
    <row r="115" spans="1:29" x14ac:dyDescent="0.25">
      <c r="A115">
        <v>2026</v>
      </c>
      <c r="B115" s="3">
        <v>46113</v>
      </c>
      <c r="C115" s="4">
        <v>46203</v>
      </c>
      <c r="D115" t="s">
        <v>75</v>
      </c>
      <c r="E115" t="s">
        <v>645</v>
      </c>
      <c r="F115" t="s">
        <v>99</v>
      </c>
      <c r="G115" t="s">
        <v>152</v>
      </c>
      <c r="H115" t="s">
        <v>101</v>
      </c>
      <c r="I115" t="s">
        <v>83</v>
      </c>
      <c r="J115" t="s">
        <v>646</v>
      </c>
      <c r="K115" t="s">
        <v>647</v>
      </c>
      <c r="L115" t="s">
        <v>269</v>
      </c>
      <c r="M115" t="s">
        <v>86</v>
      </c>
      <c r="N115" t="s">
        <v>648</v>
      </c>
      <c r="P115" s="3">
        <v>46107</v>
      </c>
      <c r="Q115" s="3">
        <v>46387</v>
      </c>
      <c r="R115" t="s">
        <v>100</v>
      </c>
      <c r="T115">
        <v>676</v>
      </c>
      <c r="U115">
        <v>676</v>
      </c>
      <c r="V115" s="6" t="s">
        <v>649</v>
      </c>
      <c r="X115" s="6" t="s">
        <v>157</v>
      </c>
      <c r="Y115" t="s">
        <v>90</v>
      </c>
      <c r="AA115" t="s">
        <v>101</v>
      </c>
      <c r="AB115" s="3">
        <v>46218</v>
      </c>
      <c r="AC115" t="s">
        <v>108</v>
      </c>
    </row>
    <row r="116" spans="1:29" x14ac:dyDescent="0.25">
      <c r="A116">
        <v>2026</v>
      </c>
      <c r="B116" s="3">
        <v>46113</v>
      </c>
      <c r="C116" s="4">
        <v>46203</v>
      </c>
      <c r="D116" t="s">
        <v>75</v>
      </c>
      <c r="E116" t="s">
        <v>650</v>
      </c>
      <c r="F116" t="s">
        <v>99</v>
      </c>
      <c r="G116" t="s">
        <v>152</v>
      </c>
      <c r="H116" t="s">
        <v>101</v>
      </c>
      <c r="I116" t="s">
        <v>83</v>
      </c>
      <c r="J116" t="s">
        <v>651</v>
      </c>
      <c r="K116" t="s">
        <v>154</v>
      </c>
      <c r="L116" t="s">
        <v>231</v>
      </c>
      <c r="M116" t="s">
        <v>86</v>
      </c>
      <c r="N116" t="s">
        <v>652</v>
      </c>
      <c r="P116" s="3">
        <v>46107</v>
      </c>
      <c r="Q116" s="3">
        <v>46387</v>
      </c>
      <c r="R116" t="s">
        <v>100</v>
      </c>
      <c r="T116">
        <v>815</v>
      </c>
      <c r="U116">
        <v>815</v>
      </c>
      <c r="V116" s="6" t="s">
        <v>653</v>
      </c>
      <c r="X116" s="6" t="s">
        <v>157</v>
      </c>
      <c r="Y116" t="s">
        <v>90</v>
      </c>
      <c r="AA116" t="s">
        <v>101</v>
      </c>
      <c r="AB116" s="3">
        <v>46218</v>
      </c>
      <c r="AC116" t="s">
        <v>108</v>
      </c>
    </row>
    <row r="117" spans="1:29" x14ac:dyDescent="0.25">
      <c r="A117">
        <v>2026</v>
      </c>
      <c r="B117" s="3">
        <v>46113</v>
      </c>
      <c r="C117" s="4">
        <v>46203</v>
      </c>
      <c r="D117" t="s">
        <v>75</v>
      </c>
      <c r="E117" t="s">
        <v>654</v>
      </c>
      <c r="F117" t="s">
        <v>99</v>
      </c>
      <c r="G117" t="s">
        <v>152</v>
      </c>
      <c r="H117" t="s">
        <v>101</v>
      </c>
      <c r="I117" t="s">
        <v>83</v>
      </c>
      <c r="J117" t="s">
        <v>655</v>
      </c>
      <c r="K117" t="s">
        <v>656</v>
      </c>
      <c r="L117" t="s">
        <v>352</v>
      </c>
      <c r="M117" t="s">
        <v>87</v>
      </c>
      <c r="N117" t="s">
        <v>657</v>
      </c>
      <c r="P117" s="3">
        <v>46107</v>
      </c>
      <c r="Q117" s="3">
        <v>46387</v>
      </c>
      <c r="R117" t="s">
        <v>100</v>
      </c>
      <c r="T117">
        <v>844</v>
      </c>
      <c r="U117">
        <v>844</v>
      </c>
      <c r="V117" s="6" t="s">
        <v>658</v>
      </c>
      <c r="X117" s="6" t="s">
        <v>157</v>
      </c>
      <c r="Y117" t="s">
        <v>90</v>
      </c>
      <c r="AA117" t="s">
        <v>101</v>
      </c>
      <c r="AB117" s="3">
        <v>46218</v>
      </c>
      <c r="AC117" t="s">
        <v>108</v>
      </c>
    </row>
    <row r="118" spans="1:29" x14ac:dyDescent="0.25">
      <c r="A118">
        <v>2026</v>
      </c>
      <c r="B118" s="3">
        <v>46113</v>
      </c>
      <c r="C118" s="4">
        <v>46203</v>
      </c>
      <c r="D118" t="s">
        <v>75</v>
      </c>
      <c r="E118" t="s">
        <v>659</v>
      </c>
      <c r="F118" t="s">
        <v>99</v>
      </c>
      <c r="G118" t="s">
        <v>152</v>
      </c>
      <c r="H118" t="s">
        <v>101</v>
      </c>
      <c r="I118" t="s">
        <v>83</v>
      </c>
      <c r="J118" t="s">
        <v>660</v>
      </c>
      <c r="K118" t="s">
        <v>661</v>
      </c>
      <c r="L118" t="s">
        <v>662</v>
      </c>
      <c r="M118" t="s">
        <v>87</v>
      </c>
      <c r="N118" t="s">
        <v>663</v>
      </c>
      <c r="P118" s="3">
        <v>46107</v>
      </c>
      <c r="Q118" s="3">
        <v>46387</v>
      </c>
      <c r="R118" t="s">
        <v>100</v>
      </c>
      <c r="T118">
        <v>619</v>
      </c>
      <c r="U118">
        <v>619</v>
      </c>
      <c r="V118" s="6" t="s">
        <v>664</v>
      </c>
      <c r="X118" s="6" t="s">
        <v>157</v>
      </c>
      <c r="Y118" t="s">
        <v>90</v>
      </c>
      <c r="AA118" t="s">
        <v>101</v>
      </c>
      <c r="AB118" s="3">
        <v>46218</v>
      </c>
      <c r="AC118" t="s">
        <v>108</v>
      </c>
    </row>
    <row r="119" spans="1:29" x14ac:dyDescent="0.25">
      <c r="A119">
        <v>2026</v>
      </c>
      <c r="B119" s="3">
        <v>46113</v>
      </c>
      <c r="C119" s="4">
        <v>46203</v>
      </c>
      <c r="D119" t="s">
        <v>75</v>
      </c>
      <c r="E119" t="s">
        <v>665</v>
      </c>
      <c r="F119" t="s">
        <v>99</v>
      </c>
      <c r="G119" t="s">
        <v>152</v>
      </c>
      <c r="H119" t="s">
        <v>101</v>
      </c>
      <c r="I119" t="s">
        <v>83</v>
      </c>
      <c r="J119" t="s">
        <v>666</v>
      </c>
      <c r="K119" t="s">
        <v>667</v>
      </c>
      <c r="L119" t="s">
        <v>191</v>
      </c>
      <c r="M119" t="s">
        <v>87</v>
      </c>
      <c r="N119" t="s">
        <v>668</v>
      </c>
      <c r="P119" s="3">
        <v>46107</v>
      </c>
      <c r="Q119" s="3">
        <v>46387</v>
      </c>
      <c r="R119" t="s">
        <v>100</v>
      </c>
      <c r="T119">
        <v>1013</v>
      </c>
      <c r="U119">
        <v>1013</v>
      </c>
      <c r="V119" s="6" t="s">
        <v>669</v>
      </c>
      <c r="X119" s="6" t="s">
        <v>157</v>
      </c>
      <c r="Y119" t="s">
        <v>90</v>
      </c>
      <c r="AA119" t="s">
        <v>101</v>
      </c>
      <c r="AB119" s="3">
        <v>46218</v>
      </c>
      <c r="AC119" t="s">
        <v>108</v>
      </c>
    </row>
    <row r="120" spans="1:29" x14ac:dyDescent="0.25">
      <c r="A120">
        <v>2026</v>
      </c>
      <c r="B120" s="3">
        <v>46113</v>
      </c>
      <c r="C120" s="4">
        <v>46203</v>
      </c>
      <c r="D120" t="s">
        <v>75</v>
      </c>
      <c r="E120" t="s">
        <v>670</v>
      </c>
      <c r="F120" t="s">
        <v>99</v>
      </c>
      <c r="G120" t="s">
        <v>152</v>
      </c>
      <c r="H120" t="s">
        <v>101</v>
      </c>
      <c r="I120" t="s">
        <v>83</v>
      </c>
      <c r="J120" t="s">
        <v>671</v>
      </c>
      <c r="K120" t="s">
        <v>224</v>
      </c>
      <c r="L120" t="s">
        <v>185</v>
      </c>
      <c r="M120" t="s">
        <v>87</v>
      </c>
      <c r="N120" t="s">
        <v>672</v>
      </c>
      <c r="P120" s="3">
        <v>46107</v>
      </c>
      <c r="Q120" s="3">
        <v>46387</v>
      </c>
      <c r="R120" t="s">
        <v>100</v>
      </c>
      <c r="T120">
        <v>844</v>
      </c>
      <c r="U120">
        <v>844</v>
      </c>
      <c r="V120" s="6" t="s">
        <v>673</v>
      </c>
      <c r="X120" s="6" t="s">
        <v>157</v>
      </c>
      <c r="Y120" t="s">
        <v>90</v>
      </c>
      <c r="AA120" t="s">
        <v>101</v>
      </c>
      <c r="AB120" s="3">
        <v>46218</v>
      </c>
      <c r="AC120" t="s">
        <v>108</v>
      </c>
    </row>
    <row r="121" spans="1:29" x14ac:dyDescent="0.25">
      <c r="A121">
        <v>2026</v>
      </c>
      <c r="B121" s="3">
        <v>46113</v>
      </c>
      <c r="C121" s="4">
        <v>46203</v>
      </c>
      <c r="D121" t="s">
        <v>75</v>
      </c>
      <c r="E121" t="s">
        <v>674</v>
      </c>
      <c r="F121" t="s">
        <v>99</v>
      </c>
      <c r="G121" t="s">
        <v>152</v>
      </c>
      <c r="H121" t="s">
        <v>101</v>
      </c>
      <c r="I121" t="s">
        <v>83</v>
      </c>
      <c r="J121" t="s">
        <v>675</v>
      </c>
      <c r="K121" t="s">
        <v>676</v>
      </c>
      <c r="L121" t="s">
        <v>677</v>
      </c>
      <c r="M121" t="s">
        <v>87</v>
      </c>
      <c r="N121" t="s">
        <v>678</v>
      </c>
      <c r="P121" s="3">
        <v>46107</v>
      </c>
      <c r="Q121" s="3">
        <v>46387</v>
      </c>
      <c r="R121" t="s">
        <v>100</v>
      </c>
      <c r="T121">
        <v>844</v>
      </c>
      <c r="U121">
        <v>844</v>
      </c>
      <c r="V121" s="6" t="s">
        <v>679</v>
      </c>
      <c r="X121" s="6" t="s">
        <v>157</v>
      </c>
      <c r="Y121" t="s">
        <v>90</v>
      </c>
      <c r="AA121" t="s">
        <v>101</v>
      </c>
      <c r="AB121" s="3">
        <v>46218</v>
      </c>
      <c r="AC121" t="s">
        <v>108</v>
      </c>
    </row>
    <row r="122" spans="1:29" x14ac:dyDescent="0.25">
      <c r="A122">
        <v>2026</v>
      </c>
      <c r="B122" s="3">
        <v>46113</v>
      </c>
      <c r="C122" s="4">
        <v>46203</v>
      </c>
      <c r="D122" t="s">
        <v>75</v>
      </c>
      <c r="E122" t="s">
        <v>680</v>
      </c>
      <c r="F122" t="s">
        <v>99</v>
      </c>
      <c r="G122" t="s">
        <v>152</v>
      </c>
      <c r="H122" t="s">
        <v>101</v>
      </c>
      <c r="I122" t="s">
        <v>83</v>
      </c>
      <c r="J122" t="s">
        <v>681</v>
      </c>
      <c r="K122" t="s">
        <v>682</v>
      </c>
      <c r="L122" t="s">
        <v>683</v>
      </c>
      <c r="M122" t="s">
        <v>86</v>
      </c>
      <c r="N122" t="s">
        <v>684</v>
      </c>
      <c r="P122" s="3">
        <v>46107</v>
      </c>
      <c r="Q122" s="3">
        <v>46387</v>
      </c>
      <c r="R122" t="s">
        <v>100</v>
      </c>
      <c r="T122">
        <v>507</v>
      </c>
      <c r="U122">
        <v>507</v>
      </c>
      <c r="V122" s="6" t="s">
        <v>685</v>
      </c>
      <c r="X122" s="6" t="s">
        <v>157</v>
      </c>
      <c r="Y122" t="s">
        <v>90</v>
      </c>
      <c r="AA122" t="s">
        <v>101</v>
      </c>
      <c r="AB122" s="3">
        <v>46218</v>
      </c>
      <c r="AC122" t="s">
        <v>108</v>
      </c>
    </row>
    <row r="123" spans="1:29" x14ac:dyDescent="0.25">
      <c r="A123">
        <v>2026</v>
      </c>
      <c r="B123" s="3">
        <v>46113</v>
      </c>
      <c r="C123" s="4">
        <v>46203</v>
      </c>
      <c r="D123" t="s">
        <v>75</v>
      </c>
      <c r="E123" t="s">
        <v>686</v>
      </c>
      <c r="F123" t="s">
        <v>99</v>
      </c>
      <c r="G123" t="s">
        <v>152</v>
      </c>
      <c r="H123" t="s">
        <v>101</v>
      </c>
      <c r="I123" t="s">
        <v>83</v>
      </c>
      <c r="J123" t="s">
        <v>681</v>
      </c>
      <c r="K123" t="s">
        <v>682</v>
      </c>
      <c r="L123" t="s">
        <v>683</v>
      </c>
      <c r="M123" t="s">
        <v>86</v>
      </c>
      <c r="N123" t="s">
        <v>687</v>
      </c>
      <c r="P123" s="3">
        <v>46107</v>
      </c>
      <c r="Q123" s="3">
        <v>46387</v>
      </c>
      <c r="R123" t="s">
        <v>100</v>
      </c>
      <c r="T123">
        <v>507</v>
      </c>
      <c r="U123">
        <v>507</v>
      </c>
      <c r="V123" s="6" t="s">
        <v>688</v>
      </c>
      <c r="X123" s="6" t="s">
        <v>157</v>
      </c>
      <c r="Y123" t="s">
        <v>90</v>
      </c>
      <c r="AA123" t="s">
        <v>101</v>
      </c>
      <c r="AB123" s="3">
        <v>46218</v>
      </c>
      <c r="AC123" t="s">
        <v>108</v>
      </c>
    </row>
    <row r="124" spans="1:29" x14ac:dyDescent="0.25">
      <c r="A124">
        <v>2026</v>
      </c>
      <c r="B124" s="3">
        <v>46113</v>
      </c>
      <c r="C124" s="4">
        <v>46203</v>
      </c>
      <c r="D124" t="s">
        <v>75</v>
      </c>
      <c r="E124" t="s">
        <v>689</v>
      </c>
      <c r="F124" t="s">
        <v>99</v>
      </c>
      <c r="G124" t="s">
        <v>152</v>
      </c>
      <c r="H124" t="s">
        <v>101</v>
      </c>
      <c r="I124" t="s">
        <v>83</v>
      </c>
      <c r="J124" t="s">
        <v>690</v>
      </c>
      <c r="K124" t="s">
        <v>172</v>
      </c>
      <c r="L124" t="s">
        <v>691</v>
      </c>
      <c r="M124" t="s">
        <v>87</v>
      </c>
      <c r="N124" t="s">
        <v>692</v>
      </c>
      <c r="P124" s="3">
        <v>46107</v>
      </c>
      <c r="Q124" s="3">
        <v>46387</v>
      </c>
      <c r="R124" t="s">
        <v>100</v>
      </c>
      <c r="T124">
        <v>2534</v>
      </c>
      <c r="U124">
        <v>2534</v>
      </c>
      <c r="V124" s="6" t="s">
        <v>693</v>
      </c>
      <c r="X124" s="6" t="s">
        <v>157</v>
      </c>
      <c r="Y124" t="s">
        <v>90</v>
      </c>
      <c r="AA124" t="s">
        <v>101</v>
      </c>
      <c r="AB124" s="3">
        <v>46218</v>
      </c>
      <c r="AC124" t="s">
        <v>108</v>
      </c>
    </row>
    <row r="125" spans="1:29" x14ac:dyDescent="0.25">
      <c r="A125">
        <v>2026</v>
      </c>
      <c r="B125" s="3">
        <v>46113</v>
      </c>
      <c r="C125" s="4">
        <v>46203</v>
      </c>
      <c r="D125" t="s">
        <v>75</v>
      </c>
      <c r="E125" t="s">
        <v>694</v>
      </c>
      <c r="F125" t="s">
        <v>99</v>
      </c>
      <c r="G125" t="s">
        <v>152</v>
      </c>
      <c r="H125" t="s">
        <v>101</v>
      </c>
      <c r="I125" t="s">
        <v>83</v>
      </c>
      <c r="J125" t="s">
        <v>695</v>
      </c>
      <c r="N125" t="s">
        <v>696</v>
      </c>
      <c r="P125" s="3">
        <v>46107</v>
      </c>
      <c r="Q125" s="3">
        <v>46387</v>
      </c>
      <c r="R125" t="s">
        <v>100</v>
      </c>
      <c r="T125">
        <v>6399</v>
      </c>
      <c r="U125">
        <v>6399</v>
      </c>
      <c r="V125" s="6" t="s">
        <v>697</v>
      </c>
      <c r="X125" s="6" t="s">
        <v>157</v>
      </c>
      <c r="Y125" t="s">
        <v>90</v>
      </c>
      <c r="AA125" t="s">
        <v>101</v>
      </c>
      <c r="AB125" s="3">
        <v>46218</v>
      </c>
      <c r="AC125" t="s">
        <v>108</v>
      </c>
    </row>
    <row r="126" spans="1:29" x14ac:dyDescent="0.25">
      <c r="A126">
        <v>2026</v>
      </c>
      <c r="B126" s="3">
        <v>46113</v>
      </c>
      <c r="C126" s="4">
        <v>46203</v>
      </c>
      <c r="D126" t="s">
        <v>75</v>
      </c>
      <c r="E126" t="s">
        <v>698</v>
      </c>
      <c r="F126" t="s">
        <v>99</v>
      </c>
      <c r="G126" t="s">
        <v>152</v>
      </c>
      <c r="H126" t="s">
        <v>101</v>
      </c>
      <c r="I126" t="s">
        <v>83</v>
      </c>
      <c r="J126" s="9" t="s">
        <v>699</v>
      </c>
      <c r="K126" s="9"/>
      <c r="L126" s="9"/>
      <c r="M126" s="9"/>
      <c r="N126" s="9" t="s">
        <v>699</v>
      </c>
      <c r="P126" s="3">
        <v>46107</v>
      </c>
      <c r="Q126" s="3">
        <v>46387</v>
      </c>
      <c r="R126" t="s">
        <v>100</v>
      </c>
      <c r="T126" s="9">
        <v>1014</v>
      </c>
      <c r="U126" s="9">
        <v>1014</v>
      </c>
      <c r="V126" s="6" t="s">
        <v>700</v>
      </c>
      <c r="W126" s="11"/>
      <c r="X126" s="6" t="s">
        <v>157</v>
      </c>
      <c r="Y126" t="s">
        <v>90</v>
      </c>
      <c r="Z126" s="11"/>
      <c r="AA126" t="s">
        <v>101</v>
      </c>
      <c r="AB126" s="3">
        <v>46218</v>
      </c>
      <c r="AC126" t="s">
        <v>108</v>
      </c>
    </row>
    <row r="127" spans="1:29" x14ac:dyDescent="0.25">
      <c r="A127">
        <v>2026</v>
      </c>
      <c r="B127" s="3">
        <v>46113</v>
      </c>
      <c r="C127" s="4">
        <v>46203</v>
      </c>
      <c r="D127" t="s">
        <v>75</v>
      </c>
      <c r="E127" t="s">
        <v>701</v>
      </c>
      <c r="F127" t="s">
        <v>99</v>
      </c>
      <c r="G127" t="s">
        <v>152</v>
      </c>
      <c r="H127" t="s">
        <v>101</v>
      </c>
      <c r="I127" t="s">
        <v>83</v>
      </c>
      <c r="J127" t="s">
        <v>702</v>
      </c>
      <c r="K127" t="s">
        <v>703</v>
      </c>
      <c r="L127" t="s">
        <v>704</v>
      </c>
      <c r="M127" t="s">
        <v>87</v>
      </c>
      <c r="N127" t="s">
        <v>705</v>
      </c>
      <c r="P127" s="3">
        <v>46107</v>
      </c>
      <c r="Q127" s="3">
        <v>46387</v>
      </c>
      <c r="R127" t="s">
        <v>100</v>
      </c>
      <c r="T127">
        <v>844</v>
      </c>
      <c r="U127">
        <v>844</v>
      </c>
      <c r="V127" s="6" t="s">
        <v>706</v>
      </c>
      <c r="X127" s="6" t="s">
        <v>157</v>
      </c>
      <c r="Y127" t="s">
        <v>90</v>
      </c>
      <c r="AA127" t="s">
        <v>101</v>
      </c>
      <c r="AB127" s="3">
        <v>46218</v>
      </c>
      <c r="AC127" t="s">
        <v>108</v>
      </c>
    </row>
    <row r="128" spans="1:29" x14ac:dyDescent="0.25">
      <c r="A128">
        <v>2026</v>
      </c>
      <c r="B128" s="3">
        <v>46113</v>
      </c>
      <c r="C128" s="4">
        <v>46203</v>
      </c>
      <c r="D128" t="s">
        <v>75</v>
      </c>
      <c r="E128" t="s">
        <v>707</v>
      </c>
      <c r="F128" t="s">
        <v>99</v>
      </c>
      <c r="G128" t="s">
        <v>152</v>
      </c>
      <c r="H128" t="s">
        <v>101</v>
      </c>
      <c r="I128" t="s">
        <v>83</v>
      </c>
      <c r="J128" t="s">
        <v>708</v>
      </c>
      <c r="K128" t="s">
        <v>526</v>
      </c>
      <c r="L128" t="s">
        <v>215</v>
      </c>
      <c r="M128" t="s">
        <v>86</v>
      </c>
      <c r="N128" t="s">
        <v>709</v>
      </c>
      <c r="P128" s="3">
        <v>46107</v>
      </c>
      <c r="Q128" s="3">
        <v>46387</v>
      </c>
      <c r="R128" t="s">
        <v>100</v>
      </c>
      <c r="T128">
        <v>929</v>
      </c>
      <c r="U128">
        <v>929</v>
      </c>
      <c r="V128" s="6" t="s">
        <v>710</v>
      </c>
      <c r="X128" s="6" t="s">
        <v>157</v>
      </c>
      <c r="Y128" t="s">
        <v>90</v>
      </c>
      <c r="AA128" t="s">
        <v>101</v>
      </c>
      <c r="AB128" s="3">
        <v>46218</v>
      </c>
      <c r="AC128" t="s">
        <v>108</v>
      </c>
    </row>
    <row r="129" spans="1:29" x14ac:dyDescent="0.25">
      <c r="A129">
        <v>2026</v>
      </c>
      <c r="B129" s="3">
        <v>46113</v>
      </c>
      <c r="C129" s="4">
        <v>46203</v>
      </c>
      <c r="D129" t="s">
        <v>75</v>
      </c>
      <c r="E129" t="s">
        <v>711</v>
      </c>
      <c r="F129" t="s">
        <v>99</v>
      </c>
      <c r="G129" t="s">
        <v>152</v>
      </c>
      <c r="H129" t="s">
        <v>101</v>
      </c>
      <c r="I129" t="s">
        <v>83</v>
      </c>
      <c r="J129" t="s">
        <v>712</v>
      </c>
      <c r="K129" t="s">
        <v>713</v>
      </c>
      <c r="L129" t="s">
        <v>365</v>
      </c>
      <c r="M129" t="s">
        <v>86</v>
      </c>
      <c r="N129" t="s">
        <v>477</v>
      </c>
      <c r="P129" s="3">
        <v>46107</v>
      </c>
      <c r="Q129" s="3">
        <v>46387</v>
      </c>
      <c r="R129" t="s">
        <v>100</v>
      </c>
      <c r="T129">
        <v>682.7</v>
      </c>
      <c r="U129">
        <v>682.7</v>
      </c>
      <c r="V129" s="6" t="s">
        <v>714</v>
      </c>
      <c r="X129" s="6" t="s">
        <v>157</v>
      </c>
      <c r="Y129" t="s">
        <v>90</v>
      </c>
      <c r="AA129" t="s">
        <v>101</v>
      </c>
      <c r="AB129" s="3">
        <v>46218</v>
      </c>
      <c r="AC129" t="s">
        <v>108</v>
      </c>
    </row>
    <row r="130" spans="1:29" x14ac:dyDescent="0.25">
      <c r="A130">
        <v>2026</v>
      </c>
      <c r="B130" s="3">
        <v>46113</v>
      </c>
      <c r="C130" s="4">
        <v>46203</v>
      </c>
      <c r="D130" t="s">
        <v>75</v>
      </c>
      <c r="E130" t="s">
        <v>715</v>
      </c>
      <c r="F130" t="s">
        <v>99</v>
      </c>
      <c r="G130" t="s">
        <v>152</v>
      </c>
      <c r="H130" t="s">
        <v>101</v>
      </c>
      <c r="I130" t="s">
        <v>83</v>
      </c>
      <c r="J130" t="s">
        <v>716</v>
      </c>
      <c r="K130" t="s">
        <v>393</v>
      </c>
      <c r="L130" t="s">
        <v>203</v>
      </c>
      <c r="M130" t="s">
        <v>86</v>
      </c>
      <c r="N130" t="s">
        <v>717</v>
      </c>
      <c r="P130" s="3">
        <v>46107</v>
      </c>
      <c r="Q130" s="3">
        <v>46387</v>
      </c>
      <c r="R130" t="s">
        <v>100</v>
      </c>
      <c r="T130">
        <v>2396.8000000000002</v>
      </c>
      <c r="U130">
        <v>2396.8000000000002</v>
      </c>
      <c r="V130" s="6" t="s">
        <v>718</v>
      </c>
      <c r="X130" s="6" t="s">
        <v>157</v>
      </c>
      <c r="Y130" t="s">
        <v>90</v>
      </c>
      <c r="AA130" t="s">
        <v>101</v>
      </c>
      <c r="AB130" s="3">
        <v>46218</v>
      </c>
      <c r="AC130" t="s">
        <v>265</v>
      </c>
    </row>
    <row r="131" spans="1:29" x14ac:dyDescent="0.25">
      <c r="A131">
        <v>2026</v>
      </c>
      <c r="B131" s="3">
        <v>46113</v>
      </c>
      <c r="C131" s="4">
        <v>46203</v>
      </c>
      <c r="D131" t="s">
        <v>75</v>
      </c>
      <c r="E131" t="s">
        <v>719</v>
      </c>
      <c r="F131" t="s">
        <v>99</v>
      </c>
      <c r="G131" t="s">
        <v>152</v>
      </c>
      <c r="H131" t="s">
        <v>101</v>
      </c>
      <c r="I131" t="s">
        <v>83</v>
      </c>
      <c r="J131" t="s">
        <v>720</v>
      </c>
      <c r="K131" t="s">
        <v>178</v>
      </c>
      <c r="L131" t="s">
        <v>721</v>
      </c>
      <c r="M131" t="s">
        <v>87</v>
      </c>
      <c r="N131" t="s">
        <v>220</v>
      </c>
      <c r="P131" s="3">
        <v>46107</v>
      </c>
      <c r="Q131" s="3">
        <v>46387</v>
      </c>
      <c r="R131" t="s">
        <v>100</v>
      </c>
      <c r="T131">
        <v>1013</v>
      </c>
      <c r="U131">
        <v>1013</v>
      </c>
      <c r="V131" s="6" t="s">
        <v>722</v>
      </c>
      <c r="X131" s="6" t="s">
        <v>157</v>
      </c>
      <c r="Y131" t="s">
        <v>90</v>
      </c>
      <c r="AA131" t="s">
        <v>101</v>
      </c>
      <c r="AB131" s="3">
        <v>46218</v>
      </c>
      <c r="AC131" t="s">
        <v>108</v>
      </c>
    </row>
    <row r="132" spans="1:29" x14ac:dyDescent="0.25">
      <c r="A132">
        <v>2026</v>
      </c>
      <c r="B132" s="3">
        <v>46113</v>
      </c>
      <c r="C132" s="4">
        <v>46203</v>
      </c>
      <c r="D132" t="s">
        <v>75</v>
      </c>
      <c r="E132" t="s">
        <v>723</v>
      </c>
      <c r="F132" t="s">
        <v>99</v>
      </c>
      <c r="G132" t="s">
        <v>152</v>
      </c>
      <c r="H132" t="s">
        <v>101</v>
      </c>
      <c r="I132" t="s">
        <v>83</v>
      </c>
      <c r="J132" t="s">
        <v>724</v>
      </c>
      <c r="K132" t="s">
        <v>725</v>
      </c>
      <c r="L132" t="s">
        <v>725</v>
      </c>
      <c r="M132" t="s">
        <v>87</v>
      </c>
      <c r="N132" t="s">
        <v>726</v>
      </c>
      <c r="P132" s="3">
        <v>46111</v>
      </c>
      <c r="Q132" s="3">
        <v>46387</v>
      </c>
      <c r="R132" t="s">
        <v>100</v>
      </c>
      <c r="T132">
        <v>1167.9000000000001</v>
      </c>
      <c r="U132">
        <v>1167.9000000000001</v>
      </c>
      <c r="V132" s="6" t="s">
        <v>727</v>
      </c>
      <c r="X132" s="6" t="s">
        <v>157</v>
      </c>
      <c r="Y132" t="s">
        <v>90</v>
      </c>
      <c r="AA132" t="s">
        <v>101</v>
      </c>
      <c r="AB132" s="3">
        <v>46218</v>
      </c>
      <c r="AC132" t="s">
        <v>265</v>
      </c>
    </row>
    <row r="133" spans="1:29" x14ac:dyDescent="0.25">
      <c r="A133">
        <v>2026</v>
      </c>
      <c r="B133" s="3">
        <v>46113</v>
      </c>
      <c r="C133" s="4">
        <v>46203</v>
      </c>
      <c r="D133" t="s">
        <v>75</v>
      </c>
      <c r="E133" t="s">
        <v>728</v>
      </c>
      <c r="F133" t="s">
        <v>99</v>
      </c>
      <c r="G133" t="s">
        <v>152</v>
      </c>
      <c r="H133" t="s">
        <v>101</v>
      </c>
      <c r="I133" t="s">
        <v>83</v>
      </c>
      <c r="J133" t="s">
        <v>729</v>
      </c>
      <c r="K133" t="s">
        <v>730</v>
      </c>
      <c r="L133" t="s">
        <v>731</v>
      </c>
      <c r="M133" t="s">
        <v>86</v>
      </c>
      <c r="N133" t="s">
        <v>732</v>
      </c>
      <c r="P133" s="3">
        <v>46111</v>
      </c>
      <c r="Q133" s="3">
        <v>46387</v>
      </c>
      <c r="R133" t="s">
        <v>100</v>
      </c>
      <c r="T133">
        <v>682.7</v>
      </c>
      <c r="U133">
        <v>682.7</v>
      </c>
      <c r="V133" s="6" t="s">
        <v>733</v>
      </c>
      <c r="X133" s="6" t="s">
        <v>157</v>
      </c>
      <c r="Y133" t="s">
        <v>90</v>
      </c>
      <c r="AA133" t="s">
        <v>101</v>
      </c>
      <c r="AB133" s="3">
        <v>46218</v>
      </c>
      <c r="AC133" t="s">
        <v>108</v>
      </c>
    </row>
    <row r="134" spans="1:29" x14ac:dyDescent="0.25">
      <c r="A134">
        <v>2026</v>
      </c>
      <c r="B134" s="3">
        <v>46113</v>
      </c>
      <c r="C134" s="4">
        <v>46203</v>
      </c>
      <c r="D134" t="s">
        <v>75</v>
      </c>
      <c r="E134" t="s">
        <v>734</v>
      </c>
      <c r="F134" t="s">
        <v>99</v>
      </c>
      <c r="G134" t="s">
        <v>152</v>
      </c>
      <c r="H134" t="s">
        <v>101</v>
      </c>
      <c r="I134" t="s">
        <v>83</v>
      </c>
      <c r="J134" t="s">
        <v>552</v>
      </c>
      <c r="K134" t="s">
        <v>307</v>
      </c>
      <c r="L134" t="s">
        <v>506</v>
      </c>
      <c r="M134" t="s">
        <v>87</v>
      </c>
      <c r="N134" t="s">
        <v>735</v>
      </c>
      <c r="P134" s="3">
        <v>46111</v>
      </c>
      <c r="Q134" s="3">
        <v>46387</v>
      </c>
      <c r="R134" t="s">
        <v>100</v>
      </c>
      <c r="T134">
        <v>507</v>
      </c>
      <c r="U134">
        <v>507</v>
      </c>
      <c r="V134" s="6" t="s">
        <v>736</v>
      </c>
      <c r="X134" s="6" t="s">
        <v>157</v>
      </c>
      <c r="Y134" t="s">
        <v>90</v>
      </c>
      <c r="AA134" t="s">
        <v>101</v>
      </c>
      <c r="AB134" s="3">
        <v>46218</v>
      </c>
      <c r="AC134" t="s">
        <v>108</v>
      </c>
    </row>
    <row r="135" spans="1:29" x14ac:dyDescent="0.25">
      <c r="A135">
        <v>2026</v>
      </c>
      <c r="B135" s="3">
        <v>46113</v>
      </c>
      <c r="C135" s="4">
        <v>46203</v>
      </c>
      <c r="D135" t="s">
        <v>75</v>
      </c>
      <c r="E135" t="s">
        <v>737</v>
      </c>
      <c r="F135" t="s">
        <v>99</v>
      </c>
      <c r="G135" t="s">
        <v>152</v>
      </c>
      <c r="H135" t="s">
        <v>101</v>
      </c>
      <c r="I135" t="s">
        <v>83</v>
      </c>
      <c r="J135" t="s">
        <v>536</v>
      </c>
      <c r="K135" t="s">
        <v>340</v>
      </c>
      <c r="L135" t="s">
        <v>738</v>
      </c>
      <c r="M135" t="s">
        <v>87</v>
      </c>
      <c r="N135" t="s">
        <v>739</v>
      </c>
      <c r="P135" s="3">
        <v>46111</v>
      </c>
      <c r="Q135" s="3">
        <v>46387</v>
      </c>
      <c r="R135" t="s">
        <v>100</v>
      </c>
      <c r="T135">
        <v>900</v>
      </c>
      <c r="U135">
        <v>900</v>
      </c>
      <c r="V135" s="6" t="s">
        <v>740</v>
      </c>
      <c r="X135" s="6" t="s">
        <v>157</v>
      </c>
      <c r="Y135" t="s">
        <v>90</v>
      </c>
      <c r="AA135" t="s">
        <v>101</v>
      </c>
      <c r="AB135" s="3">
        <v>46218</v>
      </c>
      <c r="AC135" t="s">
        <v>108</v>
      </c>
    </row>
    <row r="136" spans="1:29" x14ac:dyDescent="0.25">
      <c r="A136">
        <v>2026</v>
      </c>
      <c r="B136" s="3">
        <v>46113</v>
      </c>
      <c r="C136" s="4">
        <v>46203</v>
      </c>
      <c r="D136" t="s">
        <v>75</v>
      </c>
      <c r="E136" t="s">
        <v>741</v>
      </c>
      <c r="F136" t="s">
        <v>99</v>
      </c>
      <c r="G136" t="s">
        <v>152</v>
      </c>
      <c r="H136" t="s">
        <v>101</v>
      </c>
      <c r="I136" t="s">
        <v>83</v>
      </c>
      <c r="J136" t="s">
        <v>536</v>
      </c>
      <c r="K136" t="s">
        <v>500</v>
      </c>
      <c r="L136" t="s">
        <v>365</v>
      </c>
      <c r="M136" t="s">
        <v>87</v>
      </c>
      <c r="N136" t="s">
        <v>742</v>
      </c>
      <c r="P136" s="3">
        <v>46111</v>
      </c>
      <c r="Q136" s="3">
        <v>46387</v>
      </c>
      <c r="R136" t="s">
        <v>100</v>
      </c>
      <c r="T136">
        <v>815</v>
      </c>
      <c r="U136">
        <v>815</v>
      </c>
      <c r="V136" s="6" t="s">
        <v>743</v>
      </c>
      <c r="X136" s="6" t="s">
        <v>157</v>
      </c>
      <c r="Y136" t="s">
        <v>90</v>
      </c>
      <c r="AA136" t="s">
        <v>101</v>
      </c>
      <c r="AB136" s="3">
        <v>46218</v>
      </c>
      <c r="AC136" t="s">
        <v>108</v>
      </c>
    </row>
    <row r="137" spans="1:29" x14ac:dyDescent="0.25">
      <c r="A137">
        <v>2026</v>
      </c>
      <c r="B137" s="3">
        <v>46113</v>
      </c>
      <c r="C137" s="4">
        <v>46203</v>
      </c>
      <c r="D137" t="s">
        <v>75</v>
      </c>
      <c r="E137" t="s">
        <v>744</v>
      </c>
      <c r="F137" t="s">
        <v>99</v>
      </c>
      <c r="G137" t="s">
        <v>152</v>
      </c>
      <c r="H137" t="s">
        <v>101</v>
      </c>
      <c r="I137" t="s">
        <v>83</v>
      </c>
      <c r="J137" t="s">
        <v>745</v>
      </c>
      <c r="K137" t="s">
        <v>746</v>
      </c>
      <c r="L137" t="s">
        <v>313</v>
      </c>
      <c r="M137" t="s">
        <v>87</v>
      </c>
      <c r="N137" t="s">
        <v>747</v>
      </c>
      <c r="P137" s="3">
        <v>46111</v>
      </c>
      <c r="Q137" s="3">
        <v>46387</v>
      </c>
      <c r="R137" t="s">
        <v>100</v>
      </c>
      <c r="T137">
        <v>929</v>
      </c>
      <c r="U137">
        <v>929</v>
      </c>
      <c r="V137" s="6" t="s">
        <v>748</v>
      </c>
      <c r="X137" s="6" t="s">
        <v>157</v>
      </c>
      <c r="Y137" t="s">
        <v>90</v>
      </c>
      <c r="AA137" t="s">
        <v>101</v>
      </c>
      <c r="AB137" s="3">
        <v>46218</v>
      </c>
      <c r="AC137" t="s">
        <v>108</v>
      </c>
    </row>
    <row r="138" spans="1:29" x14ac:dyDescent="0.25">
      <c r="A138">
        <v>2026</v>
      </c>
      <c r="B138" s="3">
        <v>46113</v>
      </c>
      <c r="C138" s="4">
        <v>46203</v>
      </c>
      <c r="D138" t="s">
        <v>75</v>
      </c>
      <c r="E138" t="s">
        <v>749</v>
      </c>
      <c r="F138" t="s">
        <v>99</v>
      </c>
      <c r="G138" t="s">
        <v>152</v>
      </c>
      <c r="H138" t="s">
        <v>101</v>
      </c>
      <c r="I138" t="s">
        <v>83</v>
      </c>
      <c r="J138" t="s">
        <v>750</v>
      </c>
      <c r="K138" t="s">
        <v>751</v>
      </c>
      <c r="L138" t="s">
        <v>752</v>
      </c>
      <c r="M138" t="s">
        <v>86</v>
      </c>
      <c r="N138" t="s">
        <v>753</v>
      </c>
      <c r="P138" s="3">
        <v>46111</v>
      </c>
      <c r="Q138" s="3">
        <v>46387</v>
      </c>
      <c r="R138" t="s">
        <v>100</v>
      </c>
      <c r="T138">
        <v>676</v>
      </c>
      <c r="U138">
        <v>676</v>
      </c>
      <c r="V138" s="6" t="s">
        <v>754</v>
      </c>
      <c r="X138" s="6" t="s">
        <v>157</v>
      </c>
      <c r="Y138" t="s">
        <v>90</v>
      </c>
      <c r="AA138" t="s">
        <v>101</v>
      </c>
      <c r="AB138" s="3">
        <v>46218</v>
      </c>
      <c r="AC138" t="s">
        <v>108</v>
      </c>
    </row>
    <row r="139" spans="1:29" x14ac:dyDescent="0.25">
      <c r="A139">
        <v>2026</v>
      </c>
      <c r="B139" s="3">
        <v>46113</v>
      </c>
      <c r="C139" s="4">
        <v>46203</v>
      </c>
      <c r="D139" t="s">
        <v>75</v>
      </c>
      <c r="E139" t="s">
        <v>755</v>
      </c>
      <c r="F139" t="s">
        <v>99</v>
      </c>
      <c r="G139" t="s">
        <v>152</v>
      </c>
      <c r="H139" t="s">
        <v>101</v>
      </c>
      <c r="I139" t="s">
        <v>83</v>
      </c>
      <c r="J139" t="s">
        <v>756</v>
      </c>
      <c r="K139" t="s">
        <v>615</v>
      </c>
      <c r="L139" t="s">
        <v>757</v>
      </c>
      <c r="M139" t="s">
        <v>87</v>
      </c>
      <c r="N139" t="s">
        <v>758</v>
      </c>
      <c r="P139" s="3">
        <v>46111</v>
      </c>
      <c r="Q139" s="3">
        <v>46387</v>
      </c>
      <c r="R139" t="s">
        <v>100</v>
      </c>
      <c r="T139">
        <v>844</v>
      </c>
      <c r="U139">
        <v>844</v>
      </c>
      <c r="V139" s="6" t="s">
        <v>759</v>
      </c>
      <c r="X139" s="6" t="s">
        <v>157</v>
      </c>
      <c r="Y139" t="s">
        <v>90</v>
      </c>
      <c r="AA139" t="s">
        <v>101</v>
      </c>
      <c r="AB139" s="3">
        <v>46218</v>
      </c>
      <c r="AC139" t="s">
        <v>108</v>
      </c>
    </row>
    <row r="140" spans="1:29" x14ac:dyDescent="0.25">
      <c r="A140">
        <v>2026</v>
      </c>
      <c r="B140" s="3">
        <v>46113</v>
      </c>
      <c r="C140" s="4">
        <v>46203</v>
      </c>
      <c r="D140" t="s">
        <v>75</v>
      </c>
      <c r="E140" t="s">
        <v>760</v>
      </c>
      <c r="F140" t="s">
        <v>99</v>
      </c>
      <c r="G140" t="s">
        <v>152</v>
      </c>
      <c r="H140" t="s">
        <v>101</v>
      </c>
      <c r="I140" t="s">
        <v>83</v>
      </c>
      <c r="J140" t="s">
        <v>761</v>
      </c>
      <c r="K140" t="s">
        <v>762</v>
      </c>
      <c r="L140" t="s">
        <v>763</v>
      </c>
      <c r="M140" t="s">
        <v>86</v>
      </c>
      <c r="N140" t="s">
        <v>764</v>
      </c>
      <c r="P140" s="3">
        <v>46111</v>
      </c>
      <c r="Q140" s="3">
        <v>46387</v>
      </c>
      <c r="R140" t="s">
        <v>100</v>
      </c>
      <c r="T140">
        <v>515</v>
      </c>
      <c r="U140">
        <v>515</v>
      </c>
      <c r="V140" s="6" t="s">
        <v>765</v>
      </c>
      <c r="X140" s="6" t="s">
        <v>157</v>
      </c>
      <c r="Y140" t="s">
        <v>90</v>
      </c>
      <c r="AA140" t="s">
        <v>101</v>
      </c>
      <c r="AB140" s="3">
        <v>46218</v>
      </c>
      <c r="AC140" t="s">
        <v>108</v>
      </c>
    </row>
    <row r="141" spans="1:29" x14ac:dyDescent="0.25">
      <c r="A141">
        <v>2026</v>
      </c>
      <c r="B141" s="3">
        <v>46113</v>
      </c>
      <c r="C141" s="4">
        <v>46203</v>
      </c>
      <c r="D141" t="s">
        <v>75</v>
      </c>
      <c r="E141" t="s">
        <v>766</v>
      </c>
      <c r="F141" t="s">
        <v>99</v>
      </c>
      <c r="G141" t="s">
        <v>152</v>
      </c>
      <c r="H141" t="s">
        <v>101</v>
      </c>
      <c r="I141" t="s">
        <v>83</v>
      </c>
      <c r="J141" t="s">
        <v>767</v>
      </c>
      <c r="K141" t="s">
        <v>224</v>
      </c>
      <c r="L141" t="s">
        <v>203</v>
      </c>
      <c r="M141" t="s">
        <v>87</v>
      </c>
      <c r="N141" t="s">
        <v>768</v>
      </c>
      <c r="P141" s="3">
        <v>46111</v>
      </c>
      <c r="Q141" s="3">
        <v>46387</v>
      </c>
      <c r="R141" t="s">
        <v>100</v>
      </c>
      <c r="T141">
        <v>1219</v>
      </c>
      <c r="U141">
        <v>1219</v>
      </c>
      <c r="V141" s="6" t="s">
        <v>769</v>
      </c>
      <c r="X141" s="6" t="s">
        <v>157</v>
      </c>
      <c r="Y141" t="s">
        <v>90</v>
      </c>
      <c r="AA141" t="s">
        <v>101</v>
      </c>
      <c r="AB141" s="3">
        <v>46218</v>
      </c>
      <c r="AC141" t="s">
        <v>108</v>
      </c>
    </row>
    <row r="142" spans="1:29" x14ac:dyDescent="0.25">
      <c r="A142">
        <v>2026</v>
      </c>
      <c r="B142" s="3">
        <v>46113</v>
      </c>
      <c r="C142" s="4">
        <v>46203</v>
      </c>
      <c r="D142" t="s">
        <v>75</v>
      </c>
      <c r="E142" t="s">
        <v>770</v>
      </c>
      <c r="F142" t="s">
        <v>99</v>
      </c>
      <c r="G142" t="s">
        <v>152</v>
      </c>
      <c r="H142" t="s">
        <v>101</v>
      </c>
      <c r="I142" t="s">
        <v>83</v>
      </c>
      <c r="J142" t="s">
        <v>771</v>
      </c>
      <c r="K142" t="s">
        <v>772</v>
      </c>
      <c r="L142" t="s">
        <v>209</v>
      </c>
      <c r="M142" t="s">
        <v>87</v>
      </c>
      <c r="N142" t="s">
        <v>773</v>
      </c>
      <c r="P142" s="3">
        <v>46111</v>
      </c>
      <c r="Q142" s="3">
        <v>46387</v>
      </c>
      <c r="R142" t="s">
        <v>100</v>
      </c>
      <c r="T142">
        <v>10878.6</v>
      </c>
      <c r="U142">
        <v>10878.6</v>
      </c>
      <c r="V142" s="6" t="s">
        <v>774</v>
      </c>
      <c r="X142" s="6" t="s">
        <v>157</v>
      </c>
      <c r="Y142" t="s">
        <v>90</v>
      </c>
      <c r="AA142" t="s">
        <v>101</v>
      </c>
      <c r="AB142" s="3">
        <v>46218</v>
      </c>
      <c r="AC142" t="s">
        <v>108</v>
      </c>
    </row>
    <row r="143" spans="1:29" x14ac:dyDescent="0.25">
      <c r="A143">
        <v>2026</v>
      </c>
      <c r="B143" s="3">
        <v>46113</v>
      </c>
      <c r="C143" s="4">
        <v>46203</v>
      </c>
      <c r="D143" t="s">
        <v>75</v>
      </c>
      <c r="E143" t="s">
        <v>775</v>
      </c>
      <c r="F143" t="s">
        <v>99</v>
      </c>
      <c r="G143" t="s">
        <v>152</v>
      </c>
      <c r="H143" t="s">
        <v>101</v>
      </c>
      <c r="I143" t="s">
        <v>83</v>
      </c>
      <c r="J143" t="s">
        <v>776</v>
      </c>
      <c r="K143" t="s">
        <v>777</v>
      </c>
      <c r="L143" t="s">
        <v>112</v>
      </c>
      <c r="M143" t="s">
        <v>87</v>
      </c>
      <c r="N143" t="s">
        <v>778</v>
      </c>
      <c r="P143" s="3">
        <v>46111</v>
      </c>
      <c r="Q143" s="3">
        <v>46387</v>
      </c>
      <c r="R143" t="s">
        <v>100</v>
      </c>
      <c r="T143">
        <v>507</v>
      </c>
      <c r="U143">
        <v>507</v>
      </c>
      <c r="V143" s="6" t="s">
        <v>779</v>
      </c>
      <c r="X143" s="6" t="s">
        <v>157</v>
      </c>
      <c r="Y143" t="s">
        <v>90</v>
      </c>
      <c r="AA143" t="s">
        <v>101</v>
      </c>
      <c r="AB143" s="3">
        <v>46218</v>
      </c>
      <c r="AC143" t="s">
        <v>108</v>
      </c>
    </row>
    <row r="144" spans="1:29" x14ac:dyDescent="0.25">
      <c r="A144">
        <v>2026</v>
      </c>
      <c r="B144" s="3">
        <v>46113</v>
      </c>
      <c r="C144" s="4">
        <v>46203</v>
      </c>
      <c r="D144" t="s">
        <v>75</v>
      </c>
      <c r="E144" t="s">
        <v>780</v>
      </c>
      <c r="F144" t="s">
        <v>99</v>
      </c>
      <c r="G144" t="s">
        <v>152</v>
      </c>
      <c r="H144" t="s">
        <v>101</v>
      </c>
      <c r="I144" t="s">
        <v>83</v>
      </c>
      <c r="J144" t="s">
        <v>781</v>
      </c>
      <c r="K144" t="s">
        <v>615</v>
      </c>
      <c r="L144" t="s">
        <v>269</v>
      </c>
      <c r="M144" t="s">
        <v>86</v>
      </c>
      <c r="N144" t="s">
        <v>782</v>
      </c>
      <c r="P144" s="3">
        <v>46111</v>
      </c>
      <c r="Q144" s="3">
        <v>46387</v>
      </c>
      <c r="R144" t="s">
        <v>100</v>
      </c>
      <c r="T144">
        <v>929</v>
      </c>
      <c r="U144">
        <v>929</v>
      </c>
      <c r="V144" s="6" t="s">
        <v>783</v>
      </c>
      <c r="X144" s="6" t="s">
        <v>157</v>
      </c>
      <c r="Y144" t="s">
        <v>90</v>
      </c>
      <c r="AA144" t="s">
        <v>101</v>
      </c>
      <c r="AB144" s="3">
        <v>46218</v>
      </c>
      <c r="AC144" t="s">
        <v>108</v>
      </c>
    </row>
    <row r="145" spans="1:29" x14ac:dyDescent="0.25">
      <c r="A145">
        <v>2026</v>
      </c>
      <c r="B145" s="3">
        <v>46113</v>
      </c>
      <c r="C145" s="4">
        <v>46203</v>
      </c>
      <c r="D145" t="s">
        <v>75</v>
      </c>
      <c r="E145" t="s">
        <v>784</v>
      </c>
      <c r="F145" t="s">
        <v>99</v>
      </c>
      <c r="G145" t="s">
        <v>152</v>
      </c>
      <c r="H145" t="s">
        <v>101</v>
      </c>
      <c r="I145" t="s">
        <v>83</v>
      </c>
      <c r="J145" t="s">
        <v>781</v>
      </c>
      <c r="K145" t="s">
        <v>615</v>
      </c>
      <c r="L145" t="s">
        <v>269</v>
      </c>
      <c r="M145" t="s">
        <v>86</v>
      </c>
      <c r="N145" t="s">
        <v>785</v>
      </c>
      <c r="P145" s="3">
        <v>46111</v>
      </c>
      <c r="Q145" s="3">
        <v>46387</v>
      </c>
      <c r="R145" t="s">
        <v>100</v>
      </c>
      <c r="T145">
        <v>1606</v>
      </c>
      <c r="U145">
        <v>1606</v>
      </c>
      <c r="V145" s="6" t="s">
        <v>786</v>
      </c>
      <c r="X145" s="6" t="s">
        <v>157</v>
      </c>
      <c r="Y145" t="s">
        <v>90</v>
      </c>
      <c r="AA145" t="s">
        <v>101</v>
      </c>
      <c r="AB145" s="3">
        <v>46218</v>
      </c>
      <c r="AC145" t="s">
        <v>108</v>
      </c>
    </row>
    <row r="146" spans="1:29" x14ac:dyDescent="0.25">
      <c r="A146">
        <v>2026</v>
      </c>
      <c r="B146" s="3">
        <v>46113</v>
      </c>
      <c r="C146" s="4">
        <v>46203</v>
      </c>
      <c r="D146" t="s">
        <v>75</v>
      </c>
      <c r="E146" t="s">
        <v>787</v>
      </c>
      <c r="F146" t="s">
        <v>99</v>
      </c>
      <c r="G146" t="s">
        <v>152</v>
      </c>
      <c r="H146" t="s">
        <v>101</v>
      </c>
      <c r="I146" t="s">
        <v>83</v>
      </c>
      <c r="J146" t="s">
        <v>788</v>
      </c>
      <c r="K146" t="s">
        <v>130</v>
      </c>
      <c r="L146" t="s">
        <v>313</v>
      </c>
      <c r="M146" t="s">
        <v>86</v>
      </c>
      <c r="N146" t="s">
        <v>477</v>
      </c>
      <c r="P146" s="3">
        <v>46111</v>
      </c>
      <c r="Q146" s="3">
        <v>46387</v>
      </c>
      <c r="R146" t="s">
        <v>100</v>
      </c>
      <c r="T146">
        <v>852.2</v>
      </c>
      <c r="U146">
        <v>852.2</v>
      </c>
      <c r="V146" s="6" t="s">
        <v>789</v>
      </c>
      <c r="X146" s="6" t="s">
        <v>157</v>
      </c>
      <c r="Y146" t="s">
        <v>90</v>
      </c>
      <c r="AA146" t="s">
        <v>101</v>
      </c>
      <c r="AB146" s="3">
        <v>46218</v>
      </c>
      <c r="AC146" t="s">
        <v>108</v>
      </c>
    </row>
    <row r="147" spans="1:29" x14ac:dyDescent="0.25">
      <c r="A147">
        <v>2026</v>
      </c>
      <c r="B147" s="3">
        <v>46113</v>
      </c>
      <c r="C147" s="4">
        <v>46203</v>
      </c>
      <c r="D147" t="s">
        <v>75</v>
      </c>
      <c r="E147" t="s">
        <v>790</v>
      </c>
      <c r="F147" t="s">
        <v>99</v>
      </c>
      <c r="G147" t="s">
        <v>152</v>
      </c>
      <c r="H147" t="s">
        <v>101</v>
      </c>
      <c r="I147" t="s">
        <v>83</v>
      </c>
      <c r="J147" t="s">
        <v>333</v>
      </c>
      <c r="K147" t="s">
        <v>440</v>
      </c>
      <c r="L147" t="s">
        <v>752</v>
      </c>
      <c r="M147" t="s">
        <v>86</v>
      </c>
      <c r="N147" t="s">
        <v>791</v>
      </c>
      <c r="P147" s="3">
        <v>46111</v>
      </c>
      <c r="Q147" s="3">
        <v>46387</v>
      </c>
      <c r="R147" t="s">
        <v>100</v>
      </c>
      <c r="T147">
        <v>507</v>
      </c>
      <c r="U147">
        <v>507</v>
      </c>
      <c r="V147" s="6" t="s">
        <v>792</v>
      </c>
      <c r="X147" s="6" t="s">
        <v>157</v>
      </c>
      <c r="Y147" t="s">
        <v>90</v>
      </c>
      <c r="AA147" t="s">
        <v>101</v>
      </c>
      <c r="AB147" s="3">
        <v>46218</v>
      </c>
      <c r="AC147" t="s">
        <v>108</v>
      </c>
    </row>
    <row r="148" spans="1:29" x14ac:dyDescent="0.25">
      <c r="A148">
        <v>2026</v>
      </c>
      <c r="B148" s="3">
        <v>46113</v>
      </c>
      <c r="C148" s="4">
        <v>46203</v>
      </c>
      <c r="D148" t="s">
        <v>75</v>
      </c>
      <c r="E148" t="s">
        <v>793</v>
      </c>
      <c r="F148" t="s">
        <v>99</v>
      </c>
      <c r="G148" t="s">
        <v>152</v>
      </c>
      <c r="H148" t="s">
        <v>101</v>
      </c>
      <c r="I148" t="s">
        <v>83</v>
      </c>
      <c r="J148" t="s">
        <v>794</v>
      </c>
      <c r="K148" t="s">
        <v>795</v>
      </c>
      <c r="L148" t="s">
        <v>796</v>
      </c>
      <c r="M148" t="s">
        <v>87</v>
      </c>
      <c r="N148" t="s">
        <v>797</v>
      </c>
      <c r="P148" s="3">
        <v>46111</v>
      </c>
      <c r="Q148" s="3">
        <v>46387</v>
      </c>
      <c r="R148" t="s">
        <v>100</v>
      </c>
      <c r="T148">
        <v>929</v>
      </c>
      <c r="U148">
        <v>929</v>
      </c>
      <c r="V148" s="6" t="s">
        <v>798</v>
      </c>
      <c r="X148" s="6" t="s">
        <v>157</v>
      </c>
      <c r="Y148" t="s">
        <v>90</v>
      </c>
      <c r="AA148" t="s">
        <v>101</v>
      </c>
      <c r="AB148" s="3">
        <v>46218</v>
      </c>
      <c r="AC148" t="s">
        <v>108</v>
      </c>
    </row>
    <row r="149" spans="1:29" x14ac:dyDescent="0.25">
      <c r="A149">
        <v>2026</v>
      </c>
      <c r="B149" s="3">
        <v>46113</v>
      </c>
      <c r="C149" s="4">
        <v>46203</v>
      </c>
      <c r="D149" t="s">
        <v>75</v>
      </c>
      <c r="E149" t="s">
        <v>799</v>
      </c>
      <c r="F149" t="s">
        <v>99</v>
      </c>
      <c r="G149" t="s">
        <v>152</v>
      </c>
      <c r="H149" t="s">
        <v>101</v>
      </c>
      <c r="I149" t="s">
        <v>83</v>
      </c>
      <c r="J149" t="s">
        <v>471</v>
      </c>
      <c r="K149" t="s">
        <v>172</v>
      </c>
      <c r="L149" t="s">
        <v>800</v>
      </c>
      <c r="M149" t="s">
        <v>87</v>
      </c>
      <c r="N149" t="s">
        <v>801</v>
      </c>
      <c r="P149" s="3">
        <v>46111</v>
      </c>
      <c r="Q149" s="3">
        <v>46387</v>
      </c>
      <c r="R149" t="s">
        <v>100</v>
      </c>
      <c r="T149">
        <v>507</v>
      </c>
      <c r="U149">
        <v>507</v>
      </c>
      <c r="V149" s="6" t="s">
        <v>802</v>
      </c>
      <c r="X149" s="6" t="s">
        <v>157</v>
      </c>
      <c r="Y149" t="s">
        <v>90</v>
      </c>
      <c r="AA149" t="s">
        <v>101</v>
      </c>
      <c r="AB149" s="3">
        <v>46218</v>
      </c>
      <c r="AC149" t="s">
        <v>108</v>
      </c>
    </row>
    <row r="150" spans="1:29" x14ac:dyDescent="0.25">
      <c r="A150">
        <v>2026</v>
      </c>
      <c r="B150" s="3">
        <v>46113</v>
      </c>
      <c r="C150" s="4">
        <v>46203</v>
      </c>
      <c r="D150" t="s">
        <v>75</v>
      </c>
      <c r="E150" t="s">
        <v>803</v>
      </c>
      <c r="F150" t="s">
        <v>99</v>
      </c>
      <c r="G150" t="s">
        <v>152</v>
      </c>
      <c r="H150" t="s">
        <v>101</v>
      </c>
      <c r="I150" t="s">
        <v>83</v>
      </c>
      <c r="J150" t="s">
        <v>804</v>
      </c>
      <c r="K150" t="s">
        <v>256</v>
      </c>
      <c r="L150" t="s">
        <v>731</v>
      </c>
      <c r="M150" t="s">
        <v>87</v>
      </c>
      <c r="N150" t="s">
        <v>805</v>
      </c>
      <c r="P150" s="3">
        <v>46111</v>
      </c>
      <c r="Q150" s="3">
        <v>46387</v>
      </c>
      <c r="R150" t="s">
        <v>100</v>
      </c>
      <c r="T150">
        <v>1268</v>
      </c>
      <c r="U150">
        <v>1268</v>
      </c>
      <c r="V150" s="6" t="s">
        <v>806</v>
      </c>
      <c r="X150" s="6" t="s">
        <v>157</v>
      </c>
      <c r="Y150" t="s">
        <v>90</v>
      </c>
      <c r="AA150" t="s">
        <v>101</v>
      </c>
      <c r="AB150" s="3">
        <v>46218</v>
      </c>
      <c r="AC150" t="s">
        <v>108</v>
      </c>
    </row>
    <row r="151" spans="1:29" x14ac:dyDescent="0.25">
      <c r="A151">
        <v>2026</v>
      </c>
      <c r="B151" s="3">
        <v>46113</v>
      </c>
      <c r="C151" s="4">
        <v>46203</v>
      </c>
      <c r="D151" t="s">
        <v>75</v>
      </c>
      <c r="E151" t="s">
        <v>807</v>
      </c>
      <c r="F151" t="s">
        <v>99</v>
      </c>
      <c r="G151" t="s">
        <v>152</v>
      </c>
      <c r="H151" t="s">
        <v>101</v>
      </c>
      <c r="I151" t="s">
        <v>83</v>
      </c>
      <c r="J151" t="s">
        <v>808</v>
      </c>
      <c r="N151" t="s">
        <v>809</v>
      </c>
      <c r="P151" s="3">
        <v>46111</v>
      </c>
      <c r="Q151" s="3">
        <v>46387</v>
      </c>
      <c r="R151" t="s">
        <v>100</v>
      </c>
      <c r="T151">
        <v>30422</v>
      </c>
      <c r="U151">
        <v>30422</v>
      </c>
      <c r="V151" s="6" t="s">
        <v>810</v>
      </c>
      <c r="X151" s="6" t="s">
        <v>157</v>
      </c>
      <c r="Y151" t="s">
        <v>90</v>
      </c>
      <c r="AA151" t="s">
        <v>101</v>
      </c>
      <c r="AB151" s="3">
        <v>46218</v>
      </c>
      <c r="AC151" t="s">
        <v>108</v>
      </c>
    </row>
    <row r="152" spans="1:29" x14ac:dyDescent="0.25">
      <c r="A152">
        <v>2026</v>
      </c>
      <c r="B152" s="3">
        <v>46113</v>
      </c>
      <c r="C152" s="4">
        <v>46203</v>
      </c>
      <c r="D152" t="s">
        <v>75</v>
      </c>
      <c r="E152" t="s">
        <v>811</v>
      </c>
      <c r="F152" t="s">
        <v>99</v>
      </c>
      <c r="G152" t="s">
        <v>152</v>
      </c>
      <c r="H152" t="s">
        <v>101</v>
      </c>
      <c r="I152" t="s">
        <v>83</v>
      </c>
      <c r="J152" t="s">
        <v>808</v>
      </c>
      <c r="N152" t="s">
        <v>812</v>
      </c>
      <c r="P152" s="3">
        <v>46111</v>
      </c>
      <c r="Q152" s="3">
        <v>46387</v>
      </c>
      <c r="R152" t="s">
        <v>100</v>
      </c>
      <c r="T152">
        <v>27042</v>
      </c>
      <c r="U152">
        <v>27042</v>
      </c>
      <c r="V152" s="6" t="s">
        <v>813</v>
      </c>
      <c r="X152" s="6" t="s">
        <v>157</v>
      </c>
      <c r="Y152" t="s">
        <v>90</v>
      </c>
      <c r="AA152" t="s">
        <v>101</v>
      </c>
      <c r="AB152" s="3">
        <v>46218</v>
      </c>
      <c r="AC152" t="s">
        <v>108</v>
      </c>
    </row>
    <row r="153" spans="1:29" x14ac:dyDescent="0.25">
      <c r="A153">
        <v>2026</v>
      </c>
      <c r="B153" s="3">
        <v>46113</v>
      </c>
      <c r="C153" s="4">
        <v>46203</v>
      </c>
      <c r="D153" t="s">
        <v>75</v>
      </c>
      <c r="E153" t="s">
        <v>814</v>
      </c>
      <c r="F153" t="s">
        <v>99</v>
      </c>
      <c r="G153" t="s">
        <v>152</v>
      </c>
      <c r="H153" t="s">
        <v>101</v>
      </c>
      <c r="I153" t="s">
        <v>83</v>
      </c>
      <c r="J153" t="s">
        <v>815</v>
      </c>
      <c r="K153" t="s">
        <v>816</v>
      </c>
      <c r="L153" t="s">
        <v>817</v>
      </c>
      <c r="M153" t="s">
        <v>87</v>
      </c>
      <c r="N153" t="s">
        <v>818</v>
      </c>
      <c r="P153" s="3">
        <v>46111</v>
      </c>
      <c r="Q153" s="3">
        <v>46387</v>
      </c>
      <c r="R153" t="s">
        <v>100</v>
      </c>
      <c r="T153">
        <v>844</v>
      </c>
      <c r="U153">
        <v>844</v>
      </c>
      <c r="V153" s="6" t="s">
        <v>819</v>
      </c>
      <c r="X153" s="6" t="s">
        <v>157</v>
      </c>
      <c r="Y153" t="s">
        <v>90</v>
      </c>
      <c r="AA153" t="s">
        <v>101</v>
      </c>
      <c r="AB153" s="3">
        <v>46218</v>
      </c>
      <c r="AC153" t="s">
        <v>108</v>
      </c>
    </row>
    <row r="154" spans="1:29" x14ac:dyDescent="0.25">
      <c r="A154">
        <v>2026</v>
      </c>
      <c r="B154" s="3">
        <v>46113</v>
      </c>
      <c r="C154" s="4">
        <v>46203</v>
      </c>
      <c r="D154" t="s">
        <v>75</v>
      </c>
      <c r="E154" t="s">
        <v>820</v>
      </c>
      <c r="F154" t="s">
        <v>99</v>
      </c>
      <c r="G154" t="s">
        <v>152</v>
      </c>
      <c r="H154" t="s">
        <v>101</v>
      </c>
      <c r="I154" t="s">
        <v>83</v>
      </c>
      <c r="J154" t="s">
        <v>821</v>
      </c>
      <c r="K154" t="s">
        <v>500</v>
      </c>
      <c r="L154" t="s">
        <v>822</v>
      </c>
      <c r="M154" t="s">
        <v>87</v>
      </c>
      <c r="N154" t="s">
        <v>823</v>
      </c>
      <c r="P154" s="3">
        <v>46111</v>
      </c>
      <c r="Q154" s="3">
        <v>46387</v>
      </c>
      <c r="R154" t="s">
        <v>100</v>
      </c>
      <c r="T154">
        <v>2534</v>
      </c>
      <c r="U154">
        <v>2534</v>
      </c>
      <c r="V154" s="6" t="s">
        <v>824</v>
      </c>
      <c r="X154" s="6" t="s">
        <v>157</v>
      </c>
      <c r="Y154" t="s">
        <v>90</v>
      </c>
      <c r="AA154" t="s">
        <v>101</v>
      </c>
      <c r="AB154" s="3">
        <v>46218</v>
      </c>
      <c r="AC154" t="s">
        <v>108</v>
      </c>
    </row>
    <row r="155" spans="1:29" x14ac:dyDescent="0.25">
      <c r="A155">
        <v>2026</v>
      </c>
      <c r="B155" s="3">
        <v>46113</v>
      </c>
      <c r="C155" s="4">
        <v>46203</v>
      </c>
      <c r="D155" t="s">
        <v>75</v>
      </c>
      <c r="E155" t="s">
        <v>825</v>
      </c>
      <c r="F155" t="s">
        <v>99</v>
      </c>
      <c r="G155" t="s">
        <v>152</v>
      </c>
      <c r="H155" t="s">
        <v>101</v>
      </c>
      <c r="I155" t="s">
        <v>83</v>
      </c>
      <c r="J155" t="s">
        <v>826</v>
      </c>
      <c r="K155" t="s">
        <v>827</v>
      </c>
      <c r="L155" t="s">
        <v>828</v>
      </c>
      <c r="M155" t="s">
        <v>87</v>
      </c>
      <c r="N155" t="s">
        <v>829</v>
      </c>
      <c r="P155" s="3">
        <v>46111</v>
      </c>
      <c r="Q155" s="3">
        <v>46387</v>
      </c>
      <c r="R155" t="s">
        <v>100</v>
      </c>
      <c r="T155">
        <v>676</v>
      </c>
      <c r="U155">
        <v>676</v>
      </c>
      <c r="V155" s="6" t="s">
        <v>830</v>
      </c>
      <c r="X155" s="6" t="s">
        <v>157</v>
      </c>
      <c r="Y155" t="s">
        <v>90</v>
      </c>
      <c r="AA155" t="s">
        <v>101</v>
      </c>
      <c r="AB155" s="3">
        <v>46218</v>
      </c>
      <c r="AC155" t="s">
        <v>108</v>
      </c>
    </row>
    <row r="156" spans="1:29" x14ac:dyDescent="0.25">
      <c r="A156">
        <v>2026</v>
      </c>
      <c r="B156" s="3">
        <v>46113</v>
      </c>
      <c r="C156" s="4">
        <v>46203</v>
      </c>
      <c r="D156" t="s">
        <v>75</v>
      </c>
      <c r="E156" t="s">
        <v>831</v>
      </c>
      <c r="F156" t="s">
        <v>99</v>
      </c>
      <c r="G156" t="s">
        <v>152</v>
      </c>
      <c r="H156" t="s">
        <v>101</v>
      </c>
      <c r="I156" t="s">
        <v>83</v>
      </c>
      <c r="J156" t="s">
        <v>832</v>
      </c>
      <c r="K156" t="s">
        <v>833</v>
      </c>
      <c r="L156" t="s">
        <v>112</v>
      </c>
      <c r="M156" t="s">
        <v>86</v>
      </c>
      <c r="N156" t="s">
        <v>834</v>
      </c>
      <c r="P156" s="3">
        <v>46111</v>
      </c>
      <c r="Q156" s="3">
        <v>46387</v>
      </c>
      <c r="R156" t="s">
        <v>100</v>
      </c>
      <c r="T156">
        <v>844</v>
      </c>
      <c r="U156">
        <v>844</v>
      </c>
      <c r="V156" s="6" t="s">
        <v>835</v>
      </c>
      <c r="X156" s="6" t="s">
        <v>157</v>
      </c>
      <c r="Y156" t="s">
        <v>90</v>
      </c>
      <c r="AA156" t="s">
        <v>101</v>
      </c>
      <c r="AB156" s="3">
        <v>46218</v>
      </c>
      <c r="AC156" t="s">
        <v>108</v>
      </c>
    </row>
    <row r="157" spans="1:29" x14ac:dyDescent="0.25">
      <c r="A157">
        <v>2026</v>
      </c>
      <c r="B157" s="3">
        <v>46113</v>
      </c>
      <c r="C157" s="4">
        <v>46203</v>
      </c>
      <c r="D157" t="s">
        <v>75</v>
      </c>
      <c r="E157" t="s">
        <v>836</v>
      </c>
      <c r="F157" t="s">
        <v>99</v>
      </c>
      <c r="G157" t="s">
        <v>152</v>
      </c>
      <c r="H157" t="s">
        <v>101</v>
      </c>
      <c r="I157" t="s">
        <v>83</v>
      </c>
      <c r="J157" t="s">
        <v>837</v>
      </c>
      <c r="N157" t="s">
        <v>837</v>
      </c>
      <c r="P157" s="3">
        <v>46111</v>
      </c>
      <c r="Q157" s="3">
        <v>46387</v>
      </c>
      <c r="R157" t="s">
        <v>100</v>
      </c>
      <c r="T157">
        <v>2112</v>
      </c>
      <c r="U157">
        <v>2112</v>
      </c>
      <c r="V157" s="6" t="s">
        <v>838</v>
      </c>
      <c r="X157" s="6" t="s">
        <v>157</v>
      </c>
      <c r="Y157" t="s">
        <v>90</v>
      </c>
      <c r="AA157" t="s">
        <v>101</v>
      </c>
      <c r="AB157" s="3">
        <v>46218</v>
      </c>
      <c r="AC157" t="s">
        <v>108</v>
      </c>
    </row>
    <row r="158" spans="1:29" x14ac:dyDescent="0.25">
      <c r="A158">
        <v>2026</v>
      </c>
      <c r="B158" s="3">
        <v>46113</v>
      </c>
      <c r="C158" s="4">
        <v>46203</v>
      </c>
      <c r="D158" t="s">
        <v>75</v>
      </c>
      <c r="E158" t="s">
        <v>839</v>
      </c>
      <c r="F158" t="s">
        <v>99</v>
      </c>
      <c r="G158" t="s">
        <v>152</v>
      </c>
      <c r="H158" t="s">
        <v>101</v>
      </c>
      <c r="I158" t="s">
        <v>83</v>
      </c>
      <c r="J158" t="s">
        <v>840</v>
      </c>
      <c r="K158" t="s">
        <v>130</v>
      </c>
      <c r="L158" t="s">
        <v>841</v>
      </c>
      <c r="M158" t="s">
        <v>87</v>
      </c>
      <c r="N158" t="s">
        <v>842</v>
      </c>
      <c r="P158" s="3">
        <v>46111</v>
      </c>
      <c r="Q158" s="3">
        <v>46387</v>
      </c>
      <c r="R158" t="s">
        <v>100</v>
      </c>
      <c r="T158">
        <v>784</v>
      </c>
      <c r="U158">
        <v>784</v>
      </c>
      <c r="V158" s="6" t="s">
        <v>843</v>
      </c>
      <c r="X158" s="6" t="s">
        <v>157</v>
      </c>
      <c r="Y158" t="s">
        <v>90</v>
      </c>
      <c r="AA158" t="s">
        <v>101</v>
      </c>
      <c r="AB158" s="3">
        <v>46218</v>
      </c>
      <c r="AC158" t="s">
        <v>108</v>
      </c>
    </row>
    <row r="159" spans="1:29" x14ac:dyDescent="0.25">
      <c r="A159">
        <v>2026</v>
      </c>
      <c r="B159" s="3">
        <v>46113</v>
      </c>
      <c r="C159" s="4">
        <v>46203</v>
      </c>
      <c r="D159" t="s">
        <v>75</v>
      </c>
      <c r="E159" t="s">
        <v>844</v>
      </c>
      <c r="F159" t="s">
        <v>99</v>
      </c>
      <c r="G159" t="s">
        <v>152</v>
      </c>
      <c r="H159" t="s">
        <v>101</v>
      </c>
      <c r="I159" t="s">
        <v>83</v>
      </c>
      <c r="J159" t="s">
        <v>845</v>
      </c>
      <c r="K159" t="s">
        <v>615</v>
      </c>
      <c r="L159" t="s">
        <v>418</v>
      </c>
      <c r="M159" t="s">
        <v>87</v>
      </c>
      <c r="N159" t="s">
        <v>846</v>
      </c>
      <c r="P159" s="3">
        <v>46111</v>
      </c>
      <c r="Q159" s="3">
        <v>46387</v>
      </c>
      <c r="R159" t="s">
        <v>100</v>
      </c>
      <c r="T159">
        <v>676</v>
      </c>
      <c r="U159">
        <v>676</v>
      </c>
      <c r="V159" s="6" t="s">
        <v>847</v>
      </c>
      <c r="X159" s="6" t="s">
        <v>157</v>
      </c>
      <c r="Y159" t="s">
        <v>90</v>
      </c>
      <c r="AA159" t="s">
        <v>101</v>
      </c>
      <c r="AB159" s="3">
        <v>46218</v>
      </c>
      <c r="AC159" t="s">
        <v>108</v>
      </c>
    </row>
    <row r="160" spans="1:29" x14ac:dyDescent="0.25">
      <c r="A160">
        <v>2026</v>
      </c>
      <c r="B160" s="3">
        <v>46113</v>
      </c>
      <c r="C160" s="4">
        <v>46203</v>
      </c>
      <c r="D160" t="s">
        <v>75</v>
      </c>
      <c r="E160" t="s">
        <v>848</v>
      </c>
      <c r="F160" t="s">
        <v>99</v>
      </c>
      <c r="G160" t="s">
        <v>152</v>
      </c>
      <c r="H160" t="s">
        <v>101</v>
      </c>
      <c r="I160" t="s">
        <v>83</v>
      </c>
      <c r="J160" t="s">
        <v>849</v>
      </c>
      <c r="K160" t="s">
        <v>850</v>
      </c>
      <c r="L160" t="s">
        <v>851</v>
      </c>
      <c r="M160" t="s">
        <v>87</v>
      </c>
      <c r="N160" t="s">
        <v>852</v>
      </c>
      <c r="P160" s="3">
        <v>46111</v>
      </c>
      <c r="Q160" s="3">
        <v>46387</v>
      </c>
      <c r="R160" t="s">
        <v>100</v>
      </c>
      <c r="T160">
        <v>541</v>
      </c>
      <c r="U160">
        <v>541</v>
      </c>
      <c r="V160" s="6" t="s">
        <v>853</v>
      </c>
      <c r="X160" s="6" t="s">
        <v>157</v>
      </c>
      <c r="Y160" t="s">
        <v>90</v>
      </c>
      <c r="AA160" t="s">
        <v>101</v>
      </c>
      <c r="AB160" s="3">
        <v>46218</v>
      </c>
      <c r="AC160" t="s">
        <v>108</v>
      </c>
    </row>
    <row r="161" spans="1:29" x14ac:dyDescent="0.25">
      <c r="A161">
        <v>2026</v>
      </c>
      <c r="B161" s="3">
        <v>46113</v>
      </c>
      <c r="C161" s="4">
        <v>46203</v>
      </c>
      <c r="D161" t="s">
        <v>75</v>
      </c>
      <c r="E161" t="s">
        <v>854</v>
      </c>
      <c r="F161" t="s">
        <v>99</v>
      </c>
      <c r="G161" t="s">
        <v>152</v>
      </c>
      <c r="H161" t="s">
        <v>101</v>
      </c>
      <c r="I161" t="s">
        <v>83</v>
      </c>
      <c r="J161" t="s">
        <v>855</v>
      </c>
      <c r="K161" t="s">
        <v>236</v>
      </c>
      <c r="L161" t="s">
        <v>112</v>
      </c>
      <c r="M161" t="s">
        <v>87</v>
      </c>
      <c r="N161" t="s">
        <v>856</v>
      </c>
      <c r="P161" s="3">
        <v>46111</v>
      </c>
      <c r="Q161" s="3">
        <v>46387</v>
      </c>
      <c r="R161" t="s">
        <v>100</v>
      </c>
      <c r="T161">
        <v>829.8</v>
      </c>
      <c r="U161">
        <v>829.8</v>
      </c>
      <c r="V161" s="6" t="s">
        <v>857</v>
      </c>
      <c r="X161" s="6" t="s">
        <v>157</v>
      </c>
      <c r="Y161" t="s">
        <v>90</v>
      </c>
      <c r="AA161" t="s">
        <v>101</v>
      </c>
      <c r="AB161" s="3">
        <v>46218</v>
      </c>
      <c r="AC161" t="s">
        <v>265</v>
      </c>
    </row>
    <row r="162" spans="1:29" x14ac:dyDescent="0.25">
      <c r="A162">
        <v>2026</v>
      </c>
      <c r="B162" s="3">
        <v>46113</v>
      </c>
      <c r="C162" s="4">
        <v>46203</v>
      </c>
      <c r="D162" t="s">
        <v>75</v>
      </c>
      <c r="E162" t="s">
        <v>858</v>
      </c>
      <c r="F162" t="s">
        <v>99</v>
      </c>
      <c r="G162" t="s">
        <v>152</v>
      </c>
      <c r="H162" t="s">
        <v>101</v>
      </c>
      <c r="I162" t="s">
        <v>83</v>
      </c>
      <c r="J162" t="s">
        <v>859</v>
      </c>
      <c r="K162" t="s">
        <v>236</v>
      </c>
      <c r="L162" t="s">
        <v>860</v>
      </c>
      <c r="M162" t="s">
        <v>86</v>
      </c>
      <c r="N162" t="s">
        <v>861</v>
      </c>
      <c r="P162" s="3">
        <v>46111</v>
      </c>
      <c r="Q162" s="3">
        <v>46387</v>
      </c>
      <c r="R162" t="s">
        <v>100</v>
      </c>
      <c r="T162">
        <v>3987.8</v>
      </c>
      <c r="U162">
        <v>3987.8</v>
      </c>
      <c r="V162" s="6" t="s">
        <v>862</v>
      </c>
      <c r="X162" s="6" t="s">
        <v>157</v>
      </c>
      <c r="Y162" t="s">
        <v>90</v>
      </c>
      <c r="AA162" t="s">
        <v>101</v>
      </c>
      <c r="AB162" s="3">
        <v>46218</v>
      </c>
      <c r="AC162" t="s">
        <v>265</v>
      </c>
    </row>
    <row r="163" spans="1:29" x14ac:dyDescent="0.25">
      <c r="A163">
        <v>2026</v>
      </c>
      <c r="B163" s="3">
        <v>46113</v>
      </c>
      <c r="C163" s="4">
        <v>46203</v>
      </c>
      <c r="D163" t="s">
        <v>75</v>
      </c>
      <c r="E163" t="s">
        <v>863</v>
      </c>
      <c r="F163" t="s">
        <v>99</v>
      </c>
      <c r="G163" t="s">
        <v>152</v>
      </c>
      <c r="H163" t="s">
        <v>101</v>
      </c>
      <c r="I163" t="s">
        <v>83</v>
      </c>
      <c r="J163" t="s">
        <v>864</v>
      </c>
      <c r="K163" t="s">
        <v>865</v>
      </c>
      <c r="L163" t="s">
        <v>866</v>
      </c>
      <c r="M163" t="s">
        <v>86</v>
      </c>
      <c r="N163" t="s">
        <v>867</v>
      </c>
      <c r="P163" s="3">
        <v>46111</v>
      </c>
      <c r="Q163" s="3">
        <v>46387</v>
      </c>
      <c r="R163" t="s">
        <v>100</v>
      </c>
      <c r="T163">
        <v>2447.4</v>
      </c>
      <c r="U163">
        <v>2447.4</v>
      </c>
      <c r="V163" s="6" t="s">
        <v>868</v>
      </c>
      <c r="X163" s="6" t="s">
        <v>157</v>
      </c>
      <c r="Y163" t="s">
        <v>90</v>
      </c>
      <c r="AA163" t="s">
        <v>101</v>
      </c>
      <c r="AB163" s="3">
        <v>46218</v>
      </c>
      <c r="AC163" t="s">
        <v>265</v>
      </c>
    </row>
    <row r="164" spans="1:29" x14ac:dyDescent="0.25">
      <c r="A164">
        <v>2026</v>
      </c>
      <c r="B164" s="3">
        <v>46113</v>
      </c>
      <c r="C164" s="4">
        <v>46203</v>
      </c>
      <c r="D164" t="s">
        <v>75</v>
      </c>
      <c r="E164" t="s">
        <v>869</v>
      </c>
      <c r="F164" t="s">
        <v>99</v>
      </c>
      <c r="G164" t="s">
        <v>152</v>
      </c>
      <c r="H164" t="s">
        <v>101</v>
      </c>
      <c r="I164" t="s">
        <v>83</v>
      </c>
      <c r="J164" t="s">
        <v>870</v>
      </c>
      <c r="K164" t="s">
        <v>871</v>
      </c>
      <c r="L164" t="s">
        <v>872</v>
      </c>
      <c r="M164" t="s">
        <v>87</v>
      </c>
      <c r="N164" t="s">
        <v>873</v>
      </c>
      <c r="P164" s="3">
        <v>46111</v>
      </c>
      <c r="Q164" s="3">
        <v>46387</v>
      </c>
      <c r="R164" t="s">
        <v>100</v>
      </c>
      <c r="T164">
        <v>1365.4</v>
      </c>
      <c r="U164">
        <v>1365.4</v>
      </c>
      <c r="V164" s="6" t="s">
        <v>874</v>
      </c>
      <c r="X164" s="6" t="s">
        <v>157</v>
      </c>
      <c r="Y164" t="s">
        <v>90</v>
      </c>
      <c r="AA164" t="s">
        <v>101</v>
      </c>
      <c r="AB164" s="3">
        <v>46218</v>
      </c>
      <c r="AC164" t="s">
        <v>108</v>
      </c>
    </row>
    <row r="165" spans="1:29" x14ac:dyDescent="0.25">
      <c r="A165">
        <v>2026</v>
      </c>
      <c r="B165" s="3">
        <v>46113</v>
      </c>
      <c r="C165" s="4">
        <v>46203</v>
      </c>
      <c r="D165" t="s">
        <v>75</v>
      </c>
      <c r="E165" t="s">
        <v>875</v>
      </c>
      <c r="F165" t="s">
        <v>99</v>
      </c>
      <c r="G165" t="s">
        <v>152</v>
      </c>
      <c r="H165" t="s">
        <v>101</v>
      </c>
      <c r="I165" t="s">
        <v>83</v>
      </c>
      <c r="J165" t="s">
        <v>876</v>
      </c>
      <c r="K165" t="s">
        <v>877</v>
      </c>
      <c r="L165" t="s">
        <v>197</v>
      </c>
      <c r="M165" t="s">
        <v>86</v>
      </c>
      <c r="N165" t="s">
        <v>878</v>
      </c>
      <c r="P165" s="3">
        <v>46113</v>
      </c>
      <c r="Q165" s="3">
        <v>46387</v>
      </c>
      <c r="R165" t="s">
        <v>100</v>
      </c>
      <c r="T165">
        <v>676</v>
      </c>
      <c r="U165">
        <v>676</v>
      </c>
      <c r="V165" s="6" t="s">
        <v>879</v>
      </c>
      <c r="X165" s="6" t="s">
        <v>157</v>
      </c>
      <c r="Y165" t="s">
        <v>90</v>
      </c>
      <c r="AA165" t="s">
        <v>101</v>
      </c>
      <c r="AB165" s="3">
        <v>46218</v>
      </c>
      <c r="AC165" t="s">
        <v>127</v>
      </c>
    </row>
    <row r="166" spans="1:29" x14ac:dyDescent="0.25">
      <c r="A166">
        <v>2026</v>
      </c>
      <c r="B166" s="3">
        <v>46113</v>
      </c>
      <c r="C166" s="4">
        <v>46203</v>
      </c>
      <c r="D166" t="s">
        <v>75</v>
      </c>
      <c r="E166" t="s">
        <v>880</v>
      </c>
      <c r="F166" t="s">
        <v>99</v>
      </c>
      <c r="G166" t="s">
        <v>152</v>
      </c>
      <c r="H166" t="s">
        <v>101</v>
      </c>
      <c r="I166" t="s">
        <v>83</v>
      </c>
      <c r="J166" t="s">
        <v>881</v>
      </c>
      <c r="K166" t="s">
        <v>466</v>
      </c>
      <c r="L166" t="s">
        <v>817</v>
      </c>
      <c r="M166" t="s">
        <v>86</v>
      </c>
      <c r="N166" t="s">
        <v>882</v>
      </c>
      <c r="P166" s="3">
        <v>46113</v>
      </c>
      <c r="Q166" s="3">
        <v>46387</v>
      </c>
      <c r="R166" t="s">
        <v>100</v>
      </c>
      <c r="T166">
        <v>676</v>
      </c>
      <c r="U166">
        <v>676</v>
      </c>
      <c r="V166" s="6" t="s">
        <v>883</v>
      </c>
      <c r="X166" s="6" t="s">
        <v>157</v>
      </c>
      <c r="Y166" t="s">
        <v>90</v>
      </c>
      <c r="AA166" t="s">
        <v>101</v>
      </c>
      <c r="AB166" s="3">
        <v>46218</v>
      </c>
      <c r="AC166" t="s">
        <v>127</v>
      </c>
    </row>
    <row r="167" spans="1:29" x14ac:dyDescent="0.25">
      <c r="A167">
        <v>2026</v>
      </c>
      <c r="B167" s="3">
        <v>46113</v>
      </c>
      <c r="C167" s="4">
        <v>46203</v>
      </c>
      <c r="D167" t="s">
        <v>75</v>
      </c>
      <c r="E167" t="s">
        <v>884</v>
      </c>
      <c r="F167" t="s">
        <v>99</v>
      </c>
      <c r="G167" t="s">
        <v>152</v>
      </c>
      <c r="H167" t="s">
        <v>101</v>
      </c>
      <c r="I167" t="s">
        <v>83</v>
      </c>
      <c r="J167" t="s">
        <v>885</v>
      </c>
      <c r="K167" t="s">
        <v>440</v>
      </c>
      <c r="L167" t="s">
        <v>886</v>
      </c>
      <c r="M167" t="s">
        <v>87</v>
      </c>
      <c r="N167" t="s">
        <v>887</v>
      </c>
      <c r="P167" s="3">
        <v>46113</v>
      </c>
      <c r="Q167" s="3">
        <v>46387</v>
      </c>
      <c r="R167" t="s">
        <v>100</v>
      </c>
      <c r="T167">
        <v>507</v>
      </c>
      <c r="U167">
        <v>507</v>
      </c>
      <c r="V167" s="6" t="s">
        <v>888</v>
      </c>
      <c r="X167" s="6" t="s">
        <v>157</v>
      </c>
      <c r="Y167" t="s">
        <v>90</v>
      </c>
      <c r="AA167" t="s">
        <v>101</v>
      </c>
      <c r="AB167" s="3">
        <v>46218</v>
      </c>
      <c r="AC167" t="s">
        <v>127</v>
      </c>
    </row>
    <row r="168" spans="1:29" x14ac:dyDescent="0.25">
      <c r="A168">
        <v>2026</v>
      </c>
      <c r="B168" s="3">
        <v>46113</v>
      </c>
      <c r="C168" s="4">
        <v>46203</v>
      </c>
      <c r="D168" t="s">
        <v>75</v>
      </c>
      <c r="E168" t="s">
        <v>889</v>
      </c>
      <c r="F168" t="s">
        <v>99</v>
      </c>
      <c r="G168" t="s">
        <v>152</v>
      </c>
      <c r="H168" t="s">
        <v>101</v>
      </c>
      <c r="I168" t="s">
        <v>83</v>
      </c>
      <c r="J168" t="s">
        <v>165</v>
      </c>
      <c r="K168" t="s">
        <v>142</v>
      </c>
      <c r="L168" t="s">
        <v>890</v>
      </c>
      <c r="M168" t="s">
        <v>86</v>
      </c>
      <c r="N168" t="s">
        <v>891</v>
      </c>
      <c r="P168" s="3">
        <v>46113</v>
      </c>
      <c r="Q168" s="3">
        <v>46387</v>
      </c>
      <c r="R168" t="s">
        <v>100</v>
      </c>
      <c r="T168">
        <v>844</v>
      </c>
      <c r="U168">
        <v>844</v>
      </c>
      <c r="V168" s="6" t="s">
        <v>892</v>
      </c>
      <c r="X168" s="6" t="s">
        <v>157</v>
      </c>
      <c r="Y168" t="s">
        <v>90</v>
      </c>
      <c r="AA168" t="s">
        <v>101</v>
      </c>
      <c r="AB168" s="3">
        <v>46218</v>
      </c>
      <c r="AC168" t="s">
        <v>127</v>
      </c>
    </row>
    <row r="169" spans="1:29" x14ac:dyDescent="0.25">
      <c r="A169">
        <v>2026</v>
      </c>
      <c r="B169" s="3">
        <v>46113</v>
      </c>
      <c r="C169" s="4">
        <v>46203</v>
      </c>
      <c r="D169" t="s">
        <v>75</v>
      </c>
      <c r="E169" t="s">
        <v>893</v>
      </c>
      <c r="F169" t="s">
        <v>99</v>
      </c>
      <c r="G169" t="s">
        <v>152</v>
      </c>
      <c r="H169" t="s">
        <v>101</v>
      </c>
      <c r="I169" t="s">
        <v>83</v>
      </c>
      <c r="J169" t="s">
        <v>894</v>
      </c>
      <c r="K169" t="s">
        <v>142</v>
      </c>
      <c r="L169" t="s">
        <v>890</v>
      </c>
      <c r="M169" t="s">
        <v>87</v>
      </c>
      <c r="N169" t="s">
        <v>895</v>
      </c>
      <c r="P169" s="3">
        <v>46113</v>
      </c>
      <c r="Q169" s="3">
        <v>46387</v>
      </c>
      <c r="R169" t="s">
        <v>100</v>
      </c>
      <c r="T169">
        <v>640</v>
      </c>
      <c r="U169">
        <v>640</v>
      </c>
      <c r="V169" s="6" t="s">
        <v>896</v>
      </c>
      <c r="X169" s="6" t="s">
        <v>157</v>
      </c>
      <c r="Y169" t="s">
        <v>90</v>
      </c>
      <c r="AA169" t="s">
        <v>101</v>
      </c>
      <c r="AB169" s="3">
        <v>46218</v>
      </c>
      <c r="AC169" t="s">
        <v>127</v>
      </c>
    </row>
    <row r="170" spans="1:29" x14ac:dyDescent="0.25">
      <c r="A170">
        <v>2026</v>
      </c>
      <c r="B170" s="3">
        <v>46113</v>
      </c>
      <c r="C170" s="4">
        <v>46203</v>
      </c>
      <c r="D170" t="s">
        <v>75</v>
      </c>
      <c r="E170" t="s">
        <v>897</v>
      </c>
      <c r="F170" t="s">
        <v>99</v>
      </c>
      <c r="G170" t="s">
        <v>152</v>
      </c>
      <c r="H170" t="s">
        <v>101</v>
      </c>
      <c r="I170" t="s">
        <v>83</v>
      </c>
      <c r="J170" t="s">
        <v>898</v>
      </c>
      <c r="K170" t="s">
        <v>472</v>
      </c>
      <c r="L170" t="s">
        <v>899</v>
      </c>
      <c r="M170" t="s">
        <v>87</v>
      </c>
      <c r="N170" t="s">
        <v>900</v>
      </c>
      <c r="P170" s="3">
        <v>46113</v>
      </c>
      <c r="Q170" s="3">
        <v>46387</v>
      </c>
      <c r="R170" t="s">
        <v>100</v>
      </c>
      <c r="T170">
        <v>2534</v>
      </c>
      <c r="U170">
        <v>2534</v>
      </c>
      <c r="V170" s="6" t="s">
        <v>901</v>
      </c>
      <c r="X170" s="6" t="s">
        <v>157</v>
      </c>
      <c r="Y170" t="s">
        <v>90</v>
      </c>
      <c r="AA170" t="s">
        <v>101</v>
      </c>
      <c r="AB170" s="3">
        <v>46218</v>
      </c>
      <c r="AC170" t="s">
        <v>127</v>
      </c>
    </row>
    <row r="171" spans="1:29" x14ac:dyDescent="0.25">
      <c r="A171">
        <v>2026</v>
      </c>
      <c r="B171" s="3">
        <v>46113</v>
      </c>
      <c r="C171" s="4">
        <v>46203</v>
      </c>
      <c r="D171" t="s">
        <v>75</v>
      </c>
      <c r="E171" t="s">
        <v>902</v>
      </c>
      <c r="F171" t="s">
        <v>99</v>
      </c>
      <c r="G171" t="s">
        <v>152</v>
      </c>
      <c r="H171" t="s">
        <v>101</v>
      </c>
      <c r="I171" t="s">
        <v>83</v>
      </c>
      <c r="J171" t="s">
        <v>903</v>
      </c>
      <c r="N171" t="s">
        <v>904</v>
      </c>
      <c r="P171" s="3">
        <v>46113</v>
      </c>
      <c r="Q171" s="3">
        <v>46387</v>
      </c>
      <c r="R171" t="s">
        <v>100</v>
      </c>
      <c r="T171">
        <v>1268</v>
      </c>
      <c r="U171">
        <v>1268</v>
      </c>
      <c r="V171" s="6" t="s">
        <v>905</v>
      </c>
      <c r="X171" s="6" t="s">
        <v>157</v>
      </c>
      <c r="Y171" t="s">
        <v>90</v>
      </c>
      <c r="AA171" t="s">
        <v>101</v>
      </c>
      <c r="AB171" s="3">
        <v>46218</v>
      </c>
      <c r="AC171" t="s">
        <v>127</v>
      </c>
    </row>
    <row r="172" spans="1:29" x14ac:dyDescent="0.25">
      <c r="A172">
        <v>2026</v>
      </c>
      <c r="B172" s="3">
        <v>46113</v>
      </c>
      <c r="C172" s="4">
        <v>46203</v>
      </c>
      <c r="D172" t="s">
        <v>75</v>
      </c>
      <c r="E172" t="s">
        <v>906</v>
      </c>
      <c r="F172" t="s">
        <v>99</v>
      </c>
      <c r="G172" t="s">
        <v>152</v>
      </c>
      <c r="H172" t="s">
        <v>101</v>
      </c>
      <c r="I172" t="s">
        <v>83</v>
      </c>
      <c r="J172" t="s">
        <v>907</v>
      </c>
      <c r="K172" t="s">
        <v>124</v>
      </c>
      <c r="L172" t="s">
        <v>908</v>
      </c>
      <c r="M172" t="s">
        <v>87</v>
      </c>
      <c r="N172" t="s">
        <v>909</v>
      </c>
      <c r="P172" s="3">
        <v>46113</v>
      </c>
      <c r="Q172" s="3">
        <v>46387</v>
      </c>
      <c r="R172" t="s">
        <v>100</v>
      </c>
      <c r="T172">
        <v>676</v>
      </c>
      <c r="U172">
        <v>676</v>
      </c>
      <c r="V172" s="6" t="s">
        <v>910</v>
      </c>
      <c r="X172" s="6" t="s">
        <v>157</v>
      </c>
      <c r="Y172" t="s">
        <v>90</v>
      </c>
      <c r="AA172" t="s">
        <v>101</v>
      </c>
      <c r="AB172" s="3">
        <v>46218</v>
      </c>
      <c r="AC172" t="s">
        <v>127</v>
      </c>
    </row>
    <row r="173" spans="1:29" x14ac:dyDescent="0.25">
      <c r="A173">
        <v>2026</v>
      </c>
      <c r="B173" s="3">
        <v>46113</v>
      </c>
      <c r="C173" s="4">
        <v>46203</v>
      </c>
      <c r="D173" t="s">
        <v>75</v>
      </c>
      <c r="E173" t="s">
        <v>911</v>
      </c>
      <c r="F173" t="s">
        <v>99</v>
      </c>
      <c r="G173" t="s">
        <v>152</v>
      </c>
      <c r="H173" t="s">
        <v>101</v>
      </c>
      <c r="I173" t="s">
        <v>83</v>
      </c>
      <c r="J173" t="s">
        <v>907</v>
      </c>
      <c r="K173" t="s">
        <v>172</v>
      </c>
      <c r="L173" t="s">
        <v>269</v>
      </c>
      <c r="M173" t="s">
        <v>87</v>
      </c>
      <c r="N173" t="s">
        <v>912</v>
      </c>
      <c r="P173" s="3">
        <v>46113</v>
      </c>
      <c r="Q173" s="3">
        <v>46387</v>
      </c>
      <c r="R173" t="s">
        <v>100</v>
      </c>
      <c r="T173">
        <v>682.7</v>
      </c>
      <c r="U173">
        <v>682.7</v>
      </c>
      <c r="V173" s="6" t="s">
        <v>913</v>
      </c>
      <c r="X173" s="6" t="s">
        <v>157</v>
      </c>
      <c r="Y173" t="s">
        <v>90</v>
      </c>
      <c r="AA173" t="s">
        <v>101</v>
      </c>
      <c r="AB173" s="3">
        <v>46218</v>
      </c>
      <c r="AC173" t="s">
        <v>127</v>
      </c>
    </row>
    <row r="174" spans="1:29" x14ac:dyDescent="0.25">
      <c r="A174">
        <v>2026</v>
      </c>
      <c r="B174" s="3">
        <v>46113</v>
      </c>
      <c r="C174" s="4">
        <v>46203</v>
      </c>
      <c r="D174" t="s">
        <v>75</v>
      </c>
      <c r="E174" t="s">
        <v>914</v>
      </c>
      <c r="F174" t="s">
        <v>99</v>
      </c>
      <c r="G174" t="s">
        <v>152</v>
      </c>
      <c r="H174" t="s">
        <v>101</v>
      </c>
      <c r="I174" t="s">
        <v>83</v>
      </c>
      <c r="J174" t="s">
        <v>915</v>
      </c>
      <c r="K174" t="s">
        <v>916</v>
      </c>
      <c r="L174" t="s">
        <v>917</v>
      </c>
      <c r="M174" t="s">
        <v>86</v>
      </c>
      <c r="N174" t="s">
        <v>918</v>
      </c>
      <c r="P174" s="3">
        <v>46113</v>
      </c>
      <c r="Q174" s="3">
        <v>46387</v>
      </c>
      <c r="R174" t="s">
        <v>100</v>
      </c>
      <c r="T174">
        <v>676</v>
      </c>
      <c r="U174">
        <v>676</v>
      </c>
      <c r="V174" s="6" t="s">
        <v>919</v>
      </c>
      <c r="X174" s="6" t="s">
        <v>157</v>
      </c>
      <c r="Y174" t="s">
        <v>90</v>
      </c>
      <c r="AA174" t="s">
        <v>101</v>
      </c>
      <c r="AB174" s="3">
        <v>46218</v>
      </c>
      <c r="AC174" t="s">
        <v>127</v>
      </c>
    </row>
    <row r="175" spans="1:29" x14ac:dyDescent="0.25">
      <c r="A175">
        <v>2026</v>
      </c>
      <c r="B175" s="3">
        <v>46113</v>
      </c>
      <c r="C175" s="4">
        <v>46203</v>
      </c>
      <c r="D175" t="s">
        <v>75</v>
      </c>
      <c r="E175" t="s">
        <v>920</v>
      </c>
      <c r="F175" t="s">
        <v>99</v>
      </c>
      <c r="G175" t="s">
        <v>152</v>
      </c>
      <c r="H175" t="s">
        <v>101</v>
      </c>
      <c r="I175" t="s">
        <v>83</v>
      </c>
      <c r="J175" t="s">
        <v>921</v>
      </c>
      <c r="N175" t="s">
        <v>922</v>
      </c>
      <c r="P175" s="3">
        <v>46113</v>
      </c>
      <c r="Q175" s="3">
        <v>46387</v>
      </c>
      <c r="R175" t="s">
        <v>100</v>
      </c>
      <c r="T175">
        <v>5070</v>
      </c>
      <c r="U175">
        <v>5070</v>
      </c>
      <c r="V175" s="6" t="s">
        <v>923</v>
      </c>
      <c r="X175" s="6" t="s">
        <v>157</v>
      </c>
      <c r="Y175" t="s">
        <v>90</v>
      </c>
      <c r="AA175" t="s">
        <v>101</v>
      </c>
      <c r="AB175" s="3">
        <v>46218</v>
      </c>
      <c r="AC175" t="s">
        <v>127</v>
      </c>
    </row>
    <row r="176" spans="1:29" x14ac:dyDescent="0.25">
      <c r="A176">
        <v>2026</v>
      </c>
      <c r="B176" s="3">
        <v>46113</v>
      </c>
      <c r="C176" s="4">
        <v>46203</v>
      </c>
      <c r="D176" t="s">
        <v>75</v>
      </c>
      <c r="E176" t="s">
        <v>924</v>
      </c>
      <c r="F176" t="s">
        <v>99</v>
      </c>
      <c r="G176" t="s">
        <v>152</v>
      </c>
      <c r="H176" t="s">
        <v>101</v>
      </c>
      <c r="I176" t="s">
        <v>83</v>
      </c>
      <c r="J176" t="s">
        <v>925</v>
      </c>
      <c r="K176" t="s">
        <v>130</v>
      </c>
      <c r="L176" t="s">
        <v>926</v>
      </c>
      <c r="M176" t="s">
        <v>87</v>
      </c>
      <c r="N176" t="s">
        <v>927</v>
      </c>
      <c r="P176" s="3">
        <v>46113</v>
      </c>
      <c r="Q176" s="3">
        <v>46387</v>
      </c>
      <c r="R176" t="s">
        <v>100</v>
      </c>
      <c r="T176">
        <v>507</v>
      </c>
      <c r="U176">
        <v>507</v>
      </c>
      <c r="V176" s="6" t="s">
        <v>928</v>
      </c>
      <c r="X176" s="6" t="s">
        <v>157</v>
      </c>
      <c r="Y176" t="s">
        <v>90</v>
      </c>
      <c r="AA176" t="s">
        <v>101</v>
      </c>
      <c r="AB176" s="3">
        <v>46218</v>
      </c>
      <c r="AC176" t="s">
        <v>127</v>
      </c>
    </row>
    <row r="177" spans="1:29" x14ac:dyDescent="0.25">
      <c r="A177">
        <v>2026</v>
      </c>
      <c r="B177" s="3">
        <v>46113</v>
      </c>
      <c r="C177" s="4">
        <v>46203</v>
      </c>
      <c r="D177" t="s">
        <v>75</v>
      </c>
      <c r="E177" t="s">
        <v>929</v>
      </c>
      <c r="F177" t="s">
        <v>99</v>
      </c>
      <c r="G177" t="s">
        <v>152</v>
      </c>
      <c r="H177" t="s">
        <v>101</v>
      </c>
      <c r="I177" t="s">
        <v>83</v>
      </c>
      <c r="J177" t="s">
        <v>930</v>
      </c>
      <c r="K177" t="s">
        <v>931</v>
      </c>
      <c r="L177" t="s">
        <v>932</v>
      </c>
      <c r="M177" t="s">
        <v>86</v>
      </c>
      <c r="N177" t="s">
        <v>933</v>
      </c>
      <c r="P177" s="3">
        <v>46113</v>
      </c>
      <c r="Q177" s="3">
        <v>46387</v>
      </c>
      <c r="R177" t="s">
        <v>100</v>
      </c>
      <c r="T177">
        <v>507</v>
      </c>
      <c r="U177">
        <v>507</v>
      </c>
      <c r="V177" s="6" t="s">
        <v>934</v>
      </c>
      <c r="X177" s="6" t="s">
        <v>157</v>
      </c>
      <c r="Y177" t="s">
        <v>90</v>
      </c>
      <c r="AA177" t="s">
        <v>101</v>
      </c>
      <c r="AB177" s="3">
        <v>46218</v>
      </c>
      <c r="AC177" t="s">
        <v>127</v>
      </c>
    </row>
    <row r="178" spans="1:29" x14ac:dyDescent="0.25">
      <c r="A178">
        <v>2026</v>
      </c>
      <c r="B178" s="3">
        <v>46113</v>
      </c>
      <c r="C178" s="4">
        <v>46203</v>
      </c>
      <c r="D178" t="s">
        <v>75</v>
      </c>
      <c r="E178" t="s">
        <v>935</v>
      </c>
      <c r="F178" t="s">
        <v>99</v>
      </c>
      <c r="G178" t="s">
        <v>152</v>
      </c>
      <c r="H178" t="s">
        <v>101</v>
      </c>
      <c r="I178" t="s">
        <v>83</v>
      </c>
      <c r="J178" t="s">
        <v>936</v>
      </c>
      <c r="K178" t="s">
        <v>937</v>
      </c>
      <c r="L178" t="s">
        <v>938</v>
      </c>
      <c r="M178" t="s">
        <v>86</v>
      </c>
      <c r="N178" t="s">
        <v>939</v>
      </c>
      <c r="P178" s="3">
        <v>46113</v>
      </c>
      <c r="Q178" s="3">
        <v>46387</v>
      </c>
      <c r="R178" t="s">
        <v>100</v>
      </c>
      <c r="T178">
        <v>798</v>
      </c>
      <c r="U178">
        <v>798</v>
      </c>
      <c r="V178" s="6" t="s">
        <v>940</v>
      </c>
      <c r="X178" s="6" t="s">
        <v>157</v>
      </c>
      <c r="Y178" t="s">
        <v>90</v>
      </c>
      <c r="AA178" t="s">
        <v>101</v>
      </c>
      <c r="AB178" s="3">
        <v>46218</v>
      </c>
      <c r="AC178" t="s">
        <v>127</v>
      </c>
    </row>
    <row r="179" spans="1:29" x14ac:dyDescent="0.25">
      <c r="A179">
        <v>2026</v>
      </c>
      <c r="B179" s="3">
        <v>46113</v>
      </c>
      <c r="C179" s="4">
        <v>46203</v>
      </c>
      <c r="D179" t="s">
        <v>75</v>
      </c>
      <c r="E179" t="s">
        <v>941</v>
      </c>
      <c r="F179" t="s">
        <v>99</v>
      </c>
      <c r="G179" t="s">
        <v>152</v>
      </c>
      <c r="H179" t="s">
        <v>101</v>
      </c>
      <c r="I179" t="s">
        <v>83</v>
      </c>
      <c r="J179" t="s">
        <v>942</v>
      </c>
      <c r="K179" t="s">
        <v>661</v>
      </c>
      <c r="L179" t="s">
        <v>943</v>
      </c>
      <c r="M179" t="s">
        <v>86</v>
      </c>
      <c r="N179" t="s">
        <v>944</v>
      </c>
      <c r="P179" s="3">
        <v>46113</v>
      </c>
      <c r="Q179" s="3">
        <v>46387</v>
      </c>
      <c r="R179" t="s">
        <v>100</v>
      </c>
      <c r="T179">
        <v>844</v>
      </c>
      <c r="U179">
        <v>844</v>
      </c>
      <c r="V179" s="6" t="s">
        <v>945</v>
      </c>
      <c r="X179" s="6" t="s">
        <v>157</v>
      </c>
      <c r="Y179" t="s">
        <v>90</v>
      </c>
      <c r="AA179" t="s">
        <v>101</v>
      </c>
      <c r="AB179" s="3">
        <v>46218</v>
      </c>
      <c r="AC179" t="s">
        <v>127</v>
      </c>
    </row>
    <row r="180" spans="1:29" x14ac:dyDescent="0.25">
      <c r="A180">
        <v>2026</v>
      </c>
      <c r="B180" s="3">
        <v>46113</v>
      </c>
      <c r="C180" s="4">
        <v>46203</v>
      </c>
      <c r="D180" t="s">
        <v>75</v>
      </c>
      <c r="E180" t="s">
        <v>946</v>
      </c>
      <c r="F180" t="s">
        <v>99</v>
      </c>
      <c r="G180" t="s">
        <v>152</v>
      </c>
      <c r="H180" t="s">
        <v>101</v>
      </c>
      <c r="I180" t="s">
        <v>83</v>
      </c>
      <c r="J180" t="s">
        <v>947</v>
      </c>
      <c r="K180" t="s">
        <v>615</v>
      </c>
      <c r="L180" t="s">
        <v>203</v>
      </c>
      <c r="M180" t="s">
        <v>87</v>
      </c>
      <c r="N180" t="s">
        <v>948</v>
      </c>
      <c r="P180" s="3">
        <v>46113</v>
      </c>
      <c r="Q180" s="3">
        <v>46387</v>
      </c>
      <c r="R180" t="s">
        <v>100</v>
      </c>
      <c r="T180">
        <v>507</v>
      </c>
      <c r="U180">
        <v>507</v>
      </c>
      <c r="V180" s="6" t="s">
        <v>949</v>
      </c>
      <c r="X180" s="6" t="s">
        <v>157</v>
      </c>
      <c r="Y180" t="s">
        <v>90</v>
      </c>
      <c r="AA180" t="s">
        <v>101</v>
      </c>
      <c r="AB180" s="3">
        <v>46218</v>
      </c>
      <c r="AC180" t="s">
        <v>127</v>
      </c>
    </row>
    <row r="181" spans="1:29" x14ac:dyDescent="0.25">
      <c r="A181">
        <v>2026</v>
      </c>
      <c r="B181" s="3">
        <v>46113</v>
      </c>
      <c r="C181" s="4">
        <v>46203</v>
      </c>
      <c r="D181" t="s">
        <v>75</v>
      </c>
      <c r="E181" t="s">
        <v>950</v>
      </c>
      <c r="F181" t="s">
        <v>99</v>
      </c>
      <c r="G181" t="s">
        <v>152</v>
      </c>
      <c r="H181" t="s">
        <v>101</v>
      </c>
      <c r="I181" t="s">
        <v>83</v>
      </c>
      <c r="J181" t="s">
        <v>951</v>
      </c>
      <c r="K181" t="s">
        <v>393</v>
      </c>
      <c r="L181" t="s">
        <v>527</v>
      </c>
      <c r="M181" t="s">
        <v>86</v>
      </c>
      <c r="N181" t="s">
        <v>952</v>
      </c>
      <c r="P181" s="3">
        <v>46113</v>
      </c>
      <c r="Q181" s="3">
        <v>46387</v>
      </c>
      <c r="R181" t="s">
        <v>100</v>
      </c>
      <c r="T181">
        <v>929</v>
      </c>
      <c r="U181">
        <v>929</v>
      </c>
      <c r="V181" s="6" t="s">
        <v>953</v>
      </c>
      <c r="X181" s="6" t="s">
        <v>157</v>
      </c>
      <c r="Y181" t="s">
        <v>90</v>
      </c>
      <c r="AA181" t="s">
        <v>101</v>
      </c>
      <c r="AB181" s="3">
        <v>46218</v>
      </c>
      <c r="AC181" t="s">
        <v>127</v>
      </c>
    </row>
    <row r="182" spans="1:29" x14ac:dyDescent="0.25">
      <c r="A182">
        <v>2026</v>
      </c>
      <c r="B182" s="3">
        <v>46113</v>
      </c>
      <c r="C182" s="4">
        <v>46203</v>
      </c>
      <c r="D182" t="s">
        <v>75</v>
      </c>
      <c r="E182" t="s">
        <v>954</v>
      </c>
      <c r="F182" t="s">
        <v>99</v>
      </c>
      <c r="G182" t="s">
        <v>152</v>
      </c>
      <c r="H182" t="s">
        <v>101</v>
      </c>
      <c r="I182" t="s">
        <v>83</v>
      </c>
      <c r="J182" t="s">
        <v>955</v>
      </c>
      <c r="K182" t="s">
        <v>956</v>
      </c>
      <c r="L182" t="s">
        <v>532</v>
      </c>
      <c r="M182" t="s">
        <v>86</v>
      </c>
      <c r="N182" t="s">
        <v>957</v>
      </c>
      <c r="P182" s="3">
        <v>46113</v>
      </c>
      <c r="Q182" s="3">
        <v>46387</v>
      </c>
      <c r="R182" t="s">
        <v>100</v>
      </c>
      <c r="T182">
        <v>1881</v>
      </c>
      <c r="U182">
        <v>1881</v>
      </c>
      <c r="V182" s="6" t="s">
        <v>958</v>
      </c>
      <c r="X182" s="6" t="s">
        <v>157</v>
      </c>
      <c r="Y182" t="s">
        <v>90</v>
      </c>
      <c r="AA182" t="s">
        <v>101</v>
      </c>
      <c r="AB182" s="3">
        <v>46218</v>
      </c>
      <c r="AC182" t="s">
        <v>127</v>
      </c>
    </row>
    <row r="183" spans="1:29" x14ac:dyDescent="0.25">
      <c r="A183">
        <v>2026</v>
      </c>
      <c r="B183" s="3">
        <v>46113</v>
      </c>
      <c r="C183" s="4">
        <v>46203</v>
      </c>
      <c r="D183" t="s">
        <v>75</v>
      </c>
      <c r="E183" t="s">
        <v>959</v>
      </c>
      <c r="F183" t="s">
        <v>99</v>
      </c>
      <c r="G183" t="s">
        <v>152</v>
      </c>
      <c r="H183" t="s">
        <v>101</v>
      </c>
      <c r="I183" t="s">
        <v>83</v>
      </c>
      <c r="J183" t="s">
        <v>960</v>
      </c>
      <c r="K183" t="s">
        <v>172</v>
      </c>
      <c r="L183" t="s">
        <v>532</v>
      </c>
      <c r="M183" t="s">
        <v>86</v>
      </c>
      <c r="N183" t="s">
        <v>961</v>
      </c>
      <c r="P183" s="3">
        <v>46113</v>
      </c>
      <c r="Q183" s="3">
        <v>46387</v>
      </c>
      <c r="R183" t="s">
        <v>100</v>
      </c>
      <c r="T183">
        <v>591</v>
      </c>
      <c r="U183">
        <v>591</v>
      </c>
      <c r="V183" s="6" t="s">
        <v>962</v>
      </c>
      <c r="X183" s="6" t="s">
        <v>157</v>
      </c>
      <c r="Y183" t="s">
        <v>90</v>
      </c>
      <c r="AA183" t="s">
        <v>101</v>
      </c>
      <c r="AB183" s="3">
        <v>46218</v>
      </c>
      <c r="AC183" t="s">
        <v>127</v>
      </c>
    </row>
    <row r="184" spans="1:29" x14ac:dyDescent="0.25">
      <c r="A184">
        <v>2026</v>
      </c>
      <c r="B184" s="3">
        <v>46113</v>
      </c>
      <c r="C184" s="4">
        <v>46203</v>
      </c>
      <c r="D184" t="s">
        <v>75</v>
      </c>
      <c r="E184" t="s">
        <v>963</v>
      </c>
      <c r="F184" t="s">
        <v>99</v>
      </c>
      <c r="G184" t="s">
        <v>152</v>
      </c>
      <c r="H184" t="s">
        <v>101</v>
      </c>
      <c r="I184" t="s">
        <v>83</v>
      </c>
      <c r="J184" t="s">
        <v>249</v>
      </c>
      <c r="K184" t="s">
        <v>160</v>
      </c>
      <c r="L184" t="s">
        <v>209</v>
      </c>
      <c r="M184" t="s">
        <v>86</v>
      </c>
      <c r="N184" t="s">
        <v>964</v>
      </c>
      <c r="P184" s="3">
        <v>46113</v>
      </c>
      <c r="Q184" s="3">
        <v>46387</v>
      </c>
      <c r="R184" t="s">
        <v>100</v>
      </c>
      <c r="T184">
        <v>2534</v>
      </c>
      <c r="U184">
        <v>2534</v>
      </c>
      <c r="V184" s="6" t="s">
        <v>965</v>
      </c>
      <c r="X184" s="6" t="s">
        <v>157</v>
      </c>
      <c r="Y184" t="s">
        <v>90</v>
      </c>
      <c r="AA184" t="s">
        <v>101</v>
      </c>
      <c r="AB184" s="3">
        <v>46218</v>
      </c>
      <c r="AC184" t="s">
        <v>127</v>
      </c>
    </row>
    <row r="185" spans="1:29" x14ac:dyDescent="0.25">
      <c r="A185">
        <v>2026</v>
      </c>
      <c r="B185" s="3">
        <v>46113</v>
      </c>
      <c r="C185" s="4">
        <v>46203</v>
      </c>
      <c r="D185" t="s">
        <v>75</v>
      </c>
      <c r="E185" t="s">
        <v>966</v>
      </c>
      <c r="F185" t="s">
        <v>99</v>
      </c>
      <c r="G185" t="s">
        <v>152</v>
      </c>
      <c r="H185" t="s">
        <v>101</v>
      </c>
      <c r="I185" t="s">
        <v>83</v>
      </c>
      <c r="J185" t="s">
        <v>967</v>
      </c>
      <c r="K185" t="s">
        <v>968</v>
      </c>
      <c r="L185" t="s">
        <v>752</v>
      </c>
      <c r="M185" t="s">
        <v>87</v>
      </c>
      <c r="N185" t="s">
        <v>969</v>
      </c>
      <c r="P185" s="3">
        <v>46113</v>
      </c>
      <c r="Q185" s="3">
        <v>46387</v>
      </c>
      <c r="R185" t="s">
        <v>100</v>
      </c>
      <c r="T185">
        <v>760</v>
      </c>
      <c r="U185">
        <v>760</v>
      </c>
      <c r="V185" s="6" t="s">
        <v>970</v>
      </c>
      <c r="X185" s="6" t="s">
        <v>157</v>
      </c>
      <c r="Y185" t="s">
        <v>90</v>
      </c>
      <c r="AA185" t="s">
        <v>101</v>
      </c>
      <c r="AB185" s="3">
        <v>46218</v>
      </c>
      <c r="AC185" t="s">
        <v>127</v>
      </c>
    </row>
    <row r="186" spans="1:29" x14ac:dyDescent="0.25">
      <c r="A186">
        <v>2026</v>
      </c>
      <c r="B186" s="3">
        <v>46113</v>
      </c>
      <c r="C186" s="4">
        <v>46203</v>
      </c>
      <c r="D186" t="s">
        <v>75</v>
      </c>
      <c r="E186" t="s">
        <v>971</v>
      </c>
      <c r="F186" t="s">
        <v>99</v>
      </c>
      <c r="G186" t="s">
        <v>152</v>
      </c>
      <c r="H186" t="s">
        <v>101</v>
      </c>
      <c r="I186" t="s">
        <v>83</v>
      </c>
      <c r="J186" t="s">
        <v>972</v>
      </c>
      <c r="K186" t="s">
        <v>973</v>
      </c>
      <c r="L186" t="s">
        <v>974</v>
      </c>
      <c r="M186" t="s">
        <v>86</v>
      </c>
      <c r="N186" t="s">
        <v>975</v>
      </c>
      <c r="P186" s="3">
        <v>46113</v>
      </c>
      <c r="Q186" s="3">
        <v>46387</v>
      </c>
      <c r="R186" t="s">
        <v>100</v>
      </c>
      <c r="T186">
        <v>929</v>
      </c>
      <c r="U186">
        <v>929</v>
      </c>
      <c r="V186" s="6" t="s">
        <v>976</v>
      </c>
      <c r="X186" s="6" t="s">
        <v>157</v>
      </c>
      <c r="Y186" t="s">
        <v>90</v>
      </c>
      <c r="AA186" t="s">
        <v>101</v>
      </c>
      <c r="AB186" s="3">
        <v>46218</v>
      </c>
      <c r="AC186" t="s">
        <v>127</v>
      </c>
    </row>
    <row r="187" spans="1:29" x14ac:dyDescent="0.25">
      <c r="A187">
        <v>2026</v>
      </c>
      <c r="B187" s="3">
        <v>46113</v>
      </c>
      <c r="C187" s="4">
        <v>46203</v>
      </c>
      <c r="D187" t="s">
        <v>75</v>
      </c>
      <c r="E187" t="s">
        <v>977</v>
      </c>
      <c r="F187" t="s">
        <v>99</v>
      </c>
      <c r="G187" t="s">
        <v>152</v>
      </c>
      <c r="H187" t="s">
        <v>101</v>
      </c>
      <c r="I187" t="s">
        <v>83</v>
      </c>
      <c r="J187" t="s">
        <v>978</v>
      </c>
      <c r="K187" t="s">
        <v>979</v>
      </c>
      <c r="L187" t="s">
        <v>980</v>
      </c>
      <c r="M187" t="s">
        <v>87</v>
      </c>
      <c r="N187" t="s">
        <v>981</v>
      </c>
      <c r="P187" s="3">
        <v>46113</v>
      </c>
      <c r="Q187" s="3">
        <v>46387</v>
      </c>
      <c r="R187" t="s">
        <v>100</v>
      </c>
      <c r="T187">
        <v>640</v>
      </c>
      <c r="U187">
        <v>640</v>
      </c>
      <c r="V187" s="6" t="s">
        <v>982</v>
      </c>
      <c r="X187" s="6" t="s">
        <v>157</v>
      </c>
      <c r="Y187" t="s">
        <v>90</v>
      </c>
      <c r="AA187" t="s">
        <v>101</v>
      </c>
      <c r="AB187" s="3">
        <v>46218</v>
      </c>
      <c r="AC187" t="s">
        <v>127</v>
      </c>
    </row>
    <row r="188" spans="1:29" x14ac:dyDescent="0.25">
      <c r="A188">
        <v>2026</v>
      </c>
      <c r="B188" s="3">
        <v>46113</v>
      </c>
      <c r="C188" s="4">
        <v>46203</v>
      </c>
      <c r="D188" t="s">
        <v>75</v>
      </c>
      <c r="E188" t="s">
        <v>983</v>
      </c>
      <c r="F188" t="s">
        <v>99</v>
      </c>
      <c r="G188" t="s">
        <v>152</v>
      </c>
      <c r="H188" t="s">
        <v>101</v>
      </c>
      <c r="I188" t="s">
        <v>83</v>
      </c>
      <c r="J188" t="s">
        <v>984</v>
      </c>
      <c r="N188" t="s">
        <v>984</v>
      </c>
      <c r="P188" s="3">
        <v>46113</v>
      </c>
      <c r="Q188" s="3">
        <v>46387</v>
      </c>
      <c r="R188" t="s">
        <v>100</v>
      </c>
      <c r="T188">
        <v>13033</v>
      </c>
      <c r="U188">
        <v>13033</v>
      </c>
      <c r="V188" s="6" t="s">
        <v>985</v>
      </c>
      <c r="X188" s="6" t="s">
        <v>157</v>
      </c>
      <c r="Y188" t="s">
        <v>90</v>
      </c>
      <c r="AA188" t="s">
        <v>101</v>
      </c>
      <c r="AB188" s="3">
        <v>46218</v>
      </c>
      <c r="AC188" t="s">
        <v>127</v>
      </c>
    </row>
    <row r="189" spans="1:29" x14ac:dyDescent="0.25">
      <c r="A189">
        <v>2026</v>
      </c>
      <c r="B189" s="3">
        <v>46113</v>
      </c>
      <c r="C189" s="4">
        <v>46203</v>
      </c>
      <c r="D189" t="s">
        <v>75</v>
      </c>
      <c r="E189" t="s">
        <v>986</v>
      </c>
      <c r="F189" t="s">
        <v>99</v>
      </c>
      <c r="G189" t="s">
        <v>152</v>
      </c>
      <c r="H189" t="s">
        <v>101</v>
      </c>
      <c r="I189" t="s">
        <v>83</v>
      </c>
      <c r="J189" t="s">
        <v>987</v>
      </c>
      <c r="K189" t="s">
        <v>988</v>
      </c>
      <c r="L189" t="s">
        <v>365</v>
      </c>
      <c r="M189" t="s">
        <v>87</v>
      </c>
      <c r="N189" t="s">
        <v>989</v>
      </c>
      <c r="P189" s="3">
        <v>46113</v>
      </c>
      <c r="Q189" s="3">
        <v>46387</v>
      </c>
      <c r="R189" t="s">
        <v>100</v>
      </c>
      <c r="T189">
        <v>1268</v>
      </c>
      <c r="U189">
        <v>1268</v>
      </c>
      <c r="V189" s="6" t="s">
        <v>990</v>
      </c>
      <c r="X189" s="6" t="s">
        <v>157</v>
      </c>
      <c r="Y189" t="s">
        <v>90</v>
      </c>
      <c r="AA189" t="s">
        <v>101</v>
      </c>
      <c r="AB189" s="3">
        <v>46218</v>
      </c>
      <c r="AC189" t="s">
        <v>127</v>
      </c>
    </row>
    <row r="190" spans="1:29" x14ac:dyDescent="0.25">
      <c r="A190">
        <v>2026</v>
      </c>
      <c r="B190" s="3">
        <v>46113</v>
      </c>
      <c r="C190" s="4">
        <v>46203</v>
      </c>
      <c r="D190" t="s">
        <v>75</v>
      </c>
      <c r="E190" t="s">
        <v>991</v>
      </c>
      <c r="F190" t="s">
        <v>99</v>
      </c>
      <c r="G190" t="s">
        <v>152</v>
      </c>
      <c r="H190" t="s">
        <v>101</v>
      </c>
      <c r="I190" t="s">
        <v>83</v>
      </c>
      <c r="J190" t="s">
        <v>660</v>
      </c>
      <c r="K190" t="s">
        <v>124</v>
      </c>
      <c r="L190" t="s">
        <v>992</v>
      </c>
      <c r="M190" t="s">
        <v>87</v>
      </c>
      <c r="N190" t="s">
        <v>993</v>
      </c>
      <c r="P190" s="3">
        <v>46113</v>
      </c>
      <c r="Q190" s="3">
        <v>46387</v>
      </c>
      <c r="R190" t="s">
        <v>100</v>
      </c>
      <c r="T190">
        <v>5070</v>
      </c>
      <c r="U190">
        <v>5070</v>
      </c>
      <c r="V190" s="6" t="s">
        <v>994</v>
      </c>
      <c r="X190" s="6" t="s">
        <v>157</v>
      </c>
      <c r="Y190" t="s">
        <v>90</v>
      </c>
      <c r="AA190" t="s">
        <v>101</v>
      </c>
      <c r="AB190" s="3">
        <v>46218</v>
      </c>
      <c r="AC190" t="s">
        <v>127</v>
      </c>
    </row>
    <row r="191" spans="1:29" x14ac:dyDescent="0.25">
      <c r="A191">
        <v>2026</v>
      </c>
      <c r="B191" s="3">
        <v>46113</v>
      </c>
      <c r="C191" s="4">
        <v>46203</v>
      </c>
      <c r="D191" t="s">
        <v>75</v>
      </c>
      <c r="E191" t="s">
        <v>995</v>
      </c>
      <c r="F191" t="s">
        <v>99</v>
      </c>
      <c r="G191" t="s">
        <v>152</v>
      </c>
      <c r="H191" t="s">
        <v>101</v>
      </c>
      <c r="I191" t="s">
        <v>83</v>
      </c>
      <c r="J191" t="s">
        <v>614</v>
      </c>
      <c r="K191" t="s">
        <v>996</v>
      </c>
      <c r="L191" t="s">
        <v>112</v>
      </c>
      <c r="M191" t="s">
        <v>86</v>
      </c>
      <c r="N191" t="s">
        <v>997</v>
      </c>
      <c r="P191" s="3">
        <v>46113</v>
      </c>
      <c r="Q191" s="3">
        <v>46387</v>
      </c>
      <c r="R191" t="s">
        <v>100</v>
      </c>
      <c r="T191">
        <v>844</v>
      </c>
      <c r="U191">
        <v>844</v>
      </c>
      <c r="V191" s="6" t="s">
        <v>998</v>
      </c>
      <c r="X191" s="6" t="s">
        <v>157</v>
      </c>
      <c r="Y191" t="s">
        <v>90</v>
      </c>
      <c r="AA191" t="s">
        <v>101</v>
      </c>
      <c r="AB191" s="3">
        <v>46218</v>
      </c>
      <c r="AC191" t="s">
        <v>127</v>
      </c>
    </row>
    <row r="192" spans="1:29" x14ac:dyDescent="0.25">
      <c r="A192">
        <v>2026</v>
      </c>
      <c r="B192" s="3">
        <v>46113</v>
      </c>
      <c r="C192" s="4">
        <v>46203</v>
      </c>
      <c r="D192" t="s">
        <v>75</v>
      </c>
      <c r="E192" t="s">
        <v>999</v>
      </c>
      <c r="F192" t="s">
        <v>99</v>
      </c>
      <c r="G192" t="s">
        <v>152</v>
      </c>
      <c r="H192" t="s">
        <v>101</v>
      </c>
      <c r="I192" t="s">
        <v>83</v>
      </c>
      <c r="J192" t="s">
        <v>1000</v>
      </c>
      <c r="K192" t="s">
        <v>1001</v>
      </c>
      <c r="L192" t="s">
        <v>1002</v>
      </c>
      <c r="M192" t="s">
        <v>87</v>
      </c>
      <c r="N192" t="s">
        <v>1003</v>
      </c>
      <c r="P192" s="3">
        <v>46113</v>
      </c>
      <c r="Q192" s="3">
        <v>46387</v>
      </c>
      <c r="R192" t="s">
        <v>100</v>
      </c>
      <c r="T192">
        <v>591</v>
      </c>
      <c r="U192">
        <v>591</v>
      </c>
      <c r="V192" s="6" t="s">
        <v>1004</v>
      </c>
      <c r="X192" s="6" t="s">
        <v>157</v>
      </c>
      <c r="Y192" t="s">
        <v>90</v>
      </c>
      <c r="AA192" t="s">
        <v>101</v>
      </c>
      <c r="AB192" s="3">
        <v>46218</v>
      </c>
      <c r="AC192" t="s">
        <v>127</v>
      </c>
    </row>
    <row r="193" spans="1:29" x14ac:dyDescent="0.25">
      <c r="A193">
        <v>2026</v>
      </c>
      <c r="B193" s="3">
        <v>46113</v>
      </c>
      <c r="C193" s="4">
        <v>46203</v>
      </c>
      <c r="D193" t="s">
        <v>75</v>
      </c>
      <c r="E193" t="s">
        <v>1005</v>
      </c>
      <c r="F193" t="s">
        <v>99</v>
      </c>
      <c r="G193" t="s">
        <v>152</v>
      </c>
      <c r="H193" t="s">
        <v>101</v>
      </c>
      <c r="I193" t="s">
        <v>83</v>
      </c>
      <c r="J193" t="s">
        <v>1006</v>
      </c>
      <c r="K193" t="s">
        <v>1001</v>
      </c>
      <c r="L193" t="s">
        <v>173</v>
      </c>
      <c r="M193" t="s">
        <v>87</v>
      </c>
      <c r="N193" t="s">
        <v>1007</v>
      </c>
      <c r="P193" s="3">
        <v>46113</v>
      </c>
      <c r="Q193" s="3">
        <v>46387</v>
      </c>
      <c r="R193" t="s">
        <v>100</v>
      </c>
      <c r="T193">
        <v>1268</v>
      </c>
      <c r="U193">
        <v>1268</v>
      </c>
      <c r="V193" s="6" t="s">
        <v>1008</v>
      </c>
      <c r="X193" s="6" t="s">
        <v>157</v>
      </c>
      <c r="Y193" t="s">
        <v>90</v>
      </c>
      <c r="AA193" t="s">
        <v>101</v>
      </c>
      <c r="AB193" s="3">
        <v>46218</v>
      </c>
      <c r="AC193" t="s">
        <v>127</v>
      </c>
    </row>
    <row r="194" spans="1:29" x14ac:dyDescent="0.25">
      <c r="A194">
        <v>2026</v>
      </c>
      <c r="B194" s="3">
        <v>46113</v>
      </c>
      <c r="C194" s="4">
        <v>46203</v>
      </c>
      <c r="D194" t="s">
        <v>75</v>
      </c>
      <c r="E194" t="s">
        <v>1009</v>
      </c>
      <c r="F194" t="s">
        <v>99</v>
      </c>
      <c r="G194" t="s">
        <v>152</v>
      </c>
      <c r="H194" t="s">
        <v>101</v>
      </c>
      <c r="I194" t="s">
        <v>83</v>
      </c>
      <c r="J194" t="s">
        <v>1010</v>
      </c>
      <c r="K194" t="s">
        <v>268</v>
      </c>
      <c r="L194" t="s">
        <v>112</v>
      </c>
      <c r="M194" t="s">
        <v>86</v>
      </c>
      <c r="N194" t="s">
        <v>1011</v>
      </c>
      <c r="P194" s="3">
        <v>46113</v>
      </c>
      <c r="Q194" s="3">
        <v>46387</v>
      </c>
      <c r="R194" t="s">
        <v>100</v>
      </c>
      <c r="T194">
        <v>676</v>
      </c>
      <c r="U194">
        <v>676</v>
      </c>
      <c r="V194" s="6" t="s">
        <v>1012</v>
      </c>
      <c r="X194" s="6" t="s">
        <v>157</v>
      </c>
      <c r="Y194" t="s">
        <v>90</v>
      </c>
      <c r="AA194" t="s">
        <v>101</v>
      </c>
      <c r="AB194" s="3">
        <v>46218</v>
      </c>
      <c r="AC194" t="s">
        <v>127</v>
      </c>
    </row>
    <row r="195" spans="1:29" x14ac:dyDescent="0.25">
      <c r="A195">
        <v>2026</v>
      </c>
      <c r="B195" s="3">
        <v>46113</v>
      </c>
      <c r="C195" s="4">
        <v>46203</v>
      </c>
      <c r="D195" t="s">
        <v>75</v>
      </c>
      <c r="E195" t="s">
        <v>1013</v>
      </c>
      <c r="F195" t="s">
        <v>99</v>
      </c>
      <c r="G195" t="s">
        <v>152</v>
      </c>
      <c r="H195" t="s">
        <v>101</v>
      </c>
      <c r="I195" t="s">
        <v>83</v>
      </c>
      <c r="J195" t="s">
        <v>140</v>
      </c>
      <c r="K195" t="s">
        <v>202</v>
      </c>
      <c r="L195" t="s">
        <v>191</v>
      </c>
      <c r="M195" t="s">
        <v>87</v>
      </c>
      <c r="N195" t="s">
        <v>1014</v>
      </c>
      <c r="P195" s="3">
        <v>46113</v>
      </c>
      <c r="Q195" s="3">
        <v>46387</v>
      </c>
      <c r="R195" t="s">
        <v>100</v>
      </c>
      <c r="T195">
        <v>1329.3</v>
      </c>
      <c r="U195">
        <v>1329.3</v>
      </c>
      <c r="V195" s="6" t="s">
        <v>1015</v>
      </c>
      <c r="X195" s="6" t="s">
        <v>157</v>
      </c>
      <c r="Y195" t="s">
        <v>90</v>
      </c>
      <c r="AA195" t="s">
        <v>101</v>
      </c>
      <c r="AB195" s="3">
        <v>46218</v>
      </c>
      <c r="AC195" t="s">
        <v>1016</v>
      </c>
    </row>
    <row r="196" spans="1:29" x14ac:dyDescent="0.25">
      <c r="A196">
        <v>2026</v>
      </c>
      <c r="B196" s="3">
        <v>46113</v>
      </c>
      <c r="C196" s="4">
        <v>46203</v>
      </c>
      <c r="D196" t="s">
        <v>75</v>
      </c>
      <c r="E196" t="s">
        <v>1017</v>
      </c>
      <c r="F196" t="s">
        <v>99</v>
      </c>
      <c r="G196" t="s">
        <v>152</v>
      </c>
      <c r="H196" t="s">
        <v>101</v>
      </c>
      <c r="I196" t="s">
        <v>83</v>
      </c>
      <c r="J196" t="s">
        <v>1018</v>
      </c>
      <c r="K196" t="s">
        <v>307</v>
      </c>
      <c r="L196" t="s">
        <v>296</v>
      </c>
      <c r="M196" t="s">
        <v>87</v>
      </c>
      <c r="N196" t="s">
        <v>1019</v>
      </c>
      <c r="P196" s="3">
        <v>46113</v>
      </c>
      <c r="Q196" s="3">
        <v>46387</v>
      </c>
      <c r="R196" t="s">
        <v>100</v>
      </c>
      <c r="T196">
        <v>1180.7</v>
      </c>
      <c r="U196">
        <v>1180.7</v>
      </c>
      <c r="V196" s="6" t="s">
        <v>1020</v>
      </c>
      <c r="X196" s="6" t="s">
        <v>157</v>
      </c>
      <c r="Y196" t="s">
        <v>90</v>
      </c>
      <c r="AA196" t="s">
        <v>101</v>
      </c>
      <c r="AB196" s="3">
        <v>46218</v>
      </c>
      <c r="AC196" t="s">
        <v>1016</v>
      </c>
    </row>
    <row r="197" spans="1:29" x14ac:dyDescent="0.25">
      <c r="A197">
        <v>2026</v>
      </c>
      <c r="B197" s="3">
        <v>46113</v>
      </c>
      <c r="C197" s="4">
        <v>46203</v>
      </c>
      <c r="D197" t="s">
        <v>75</v>
      </c>
      <c r="E197" t="s">
        <v>1021</v>
      </c>
      <c r="F197" t="s">
        <v>99</v>
      </c>
      <c r="G197" t="s">
        <v>152</v>
      </c>
      <c r="H197" t="s">
        <v>101</v>
      </c>
      <c r="I197" t="s">
        <v>83</v>
      </c>
      <c r="J197" t="s">
        <v>1022</v>
      </c>
      <c r="K197" t="s">
        <v>1023</v>
      </c>
      <c r="L197" t="s">
        <v>173</v>
      </c>
      <c r="M197" t="s">
        <v>86</v>
      </c>
      <c r="N197" t="s">
        <v>1024</v>
      </c>
      <c r="P197" s="3">
        <v>46113</v>
      </c>
      <c r="Q197" s="3">
        <v>46387</v>
      </c>
      <c r="R197" t="s">
        <v>100</v>
      </c>
      <c r="T197">
        <v>1713.9</v>
      </c>
      <c r="U197">
        <v>1713.9</v>
      </c>
      <c r="V197" s="6" t="s">
        <v>1025</v>
      </c>
      <c r="X197" s="6" t="s">
        <v>157</v>
      </c>
      <c r="Y197" t="s">
        <v>90</v>
      </c>
      <c r="AA197" t="s">
        <v>101</v>
      </c>
      <c r="AB197" s="3">
        <v>46218</v>
      </c>
      <c r="AC197" t="s">
        <v>1016</v>
      </c>
    </row>
    <row r="198" spans="1:29" x14ac:dyDescent="0.25">
      <c r="A198">
        <v>2026</v>
      </c>
      <c r="B198" s="3">
        <v>46113</v>
      </c>
      <c r="C198" s="4">
        <v>46203</v>
      </c>
      <c r="D198" t="s">
        <v>75</v>
      </c>
      <c r="E198" t="s">
        <v>1026</v>
      </c>
      <c r="F198" t="s">
        <v>99</v>
      </c>
      <c r="G198" t="s">
        <v>152</v>
      </c>
      <c r="H198" t="s">
        <v>101</v>
      </c>
      <c r="I198" t="s">
        <v>83</v>
      </c>
      <c r="J198" t="s">
        <v>1027</v>
      </c>
      <c r="K198" t="s">
        <v>1028</v>
      </c>
      <c r="L198" t="s">
        <v>610</v>
      </c>
      <c r="M198" t="s">
        <v>87</v>
      </c>
      <c r="N198" t="s">
        <v>1029</v>
      </c>
      <c r="P198" s="3">
        <v>46113</v>
      </c>
      <c r="Q198" s="3">
        <v>46387</v>
      </c>
      <c r="R198" t="s">
        <v>100</v>
      </c>
      <c r="T198">
        <v>4861.3999999999996</v>
      </c>
      <c r="U198">
        <v>4861.3999999999996</v>
      </c>
      <c r="V198" s="6" t="s">
        <v>1030</v>
      </c>
      <c r="X198" s="6" t="s">
        <v>157</v>
      </c>
      <c r="Y198" t="s">
        <v>90</v>
      </c>
      <c r="AA198" t="s">
        <v>101</v>
      </c>
      <c r="AB198" s="3">
        <v>46218</v>
      </c>
      <c r="AC198" t="s">
        <v>1016</v>
      </c>
    </row>
    <row r="199" spans="1:29" x14ac:dyDescent="0.25">
      <c r="A199">
        <v>2026</v>
      </c>
      <c r="B199" s="3">
        <v>46113</v>
      </c>
      <c r="C199" s="4">
        <v>46203</v>
      </c>
      <c r="D199" t="s">
        <v>75</v>
      </c>
      <c r="E199" t="s">
        <v>1031</v>
      </c>
      <c r="F199" t="s">
        <v>99</v>
      </c>
      <c r="G199" t="s">
        <v>152</v>
      </c>
      <c r="H199" t="s">
        <v>101</v>
      </c>
      <c r="I199" t="s">
        <v>83</v>
      </c>
      <c r="J199" t="s">
        <v>1032</v>
      </c>
      <c r="K199" t="s">
        <v>1033</v>
      </c>
      <c r="L199" t="s">
        <v>1034</v>
      </c>
      <c r="M199" t="s">
        <v>86</v>
      </c>
      <c r="N199" t="s">
        <v>1035</v>
      </c>
      <c r="P199" s="3">
        <v>46113</v>
      </c>
      <c r="Q199" s="3">
        <v>46387</v>
      </c>
      <c r="R199" t="s">
        <v>100</v>
      </c>
      <c r="T199">
        <v>1980.01</v>
      </c>
      <c r="U199">
        <v>1980.01</v>
      </c>
      <c r="V199" s="6" t="s">
        <v>1036</v>
      </c>
      <c r="X199" s="6" t="s">
        <v>157</v>
      </c>
      <c r="Y199" t="s">
        <v>90</v>
      </c>
      <c r="AA199" t="s">
        <v>101</v>
      </c>
      <c r="AB199" s="3">
        <v>46218</v>
      </c>
      <c r="AC199" t="s">
        <v>1016</v>
      </c>
    </row>
    <row r="200" spans="1:29" x14ac:dyDescent="0.25">
      <c r="A200">
        <v>2026</v>
      </c>
      <c r="B200" s="3">
        <v>46113</v>
      </c>
      <c r="C200" s="4">
        <v>46203</v>
      </c>
      <c r="D200" t="s">
        <v>75</v>
      </c>
      <c r="E200" t="s">
        <v>1037</v>
      </c>
      <c r="F200" t="s">
        <v>99</v>
      </c>
      <c r="G200" t="s">
        <v>152</v>
      </c>
      <c r="H200" t="s">
        <v>101</v>
      </c>
      <c r="I200" t="s">
        <v>83</v>
      </c>
      <c r="J200" t="s">
        <v>1038</v>
      </c>
      <c r="K200" t="s">
        <v>1039</v>
      </c>
      <c r="L200" t="s">
        <v>1040</v>
      </c>
      <c r="M200" t="s">
        <v>87</v>
      </c>
      <c r="N200" t="s">
        <v>1041</v>
      </c>
      <c r="P200" s="3">
        <v>46113</v>
      </c>
      <c r="Q200" s="3">
        <v>46387</v>
      </c>
      <c r="R200" t="s">
        <v>100</v>
      </c>
      <c r="T200">
        <v>7043.4</v>
      </c>
      <c r="U200">
        <v>7043.4</v>
      </c>
      <c r="V200" s="6" t="s">
        <v>1042</v>
      </c>
      <c r="X200" s="6" t="s">
        <v>157</v>
      </c>
      <c r="Y200" t="s">
        <v>90</v>
      </c>
      <c r="AA200" t="s">
        <v>101</v>
      </c>
      <c r="AB200" s="3">
        <v>46218</v>
      </c>
      <c r="AC200" t="s">
        <v>1016</v>
      </c>
    </row>
    <row r="201" spans="1:29" x14ac:dyDescent="0.25">
      <c r="A201">
        <v>2026</v>
      </c>
      <c r="B201" s="3">
        <v>46113</v>
      </c>
      <c r="C201" s="4">
        <v>46203</v>
      </c>
      <c r="D201" t="s">
        <v>75</v>
      </c>
      <c r="E201" t="s">
        <v>1043</v>
      </c>
      <c r="F201" t="s">
        <v>99</v>
      </c>
      <c r="G201" t="s">
        <v>152</v>
      </c>
      <c r="H201" t="s">
        <v>101</v>
      </c>
      <c r="I201" t="s">
        <v>83</v>
      </c>
      <c r="J201" t="s">
        <v>1044</v>
      </c>
      <c r="K201" t="s">
        <v>1045</v>
      </c>
      <c r="L201" t="s">
        <v>1046</v>
      </c>
      <c r="M201" t="s">
        <v>87</v>
      </c>
      <c r="N201" t="s">
        <v>1047</v>
      </c>
      <c r="P201" s="3">
        <v>46126</v>
      </c>
      <c r="Q201" s="3">
        <v>46387</v>
      </c>
      <c r="R201" t="s">
        <v>100</v>
      </c>
      <c r="T201">
        <v>619</v>
      </c>
      <c r="U201">
        <v>619</v>
      </c>
      <c r="V201" s="6" t="s">
        <v>1048</v>
      </c>
      <c r="X201" s="6" t="s">
        <v>157</v>
      </c>
      <c r="Y201" t="s">
        <v>90</v>
      </c>
      <c r="AA201" t="s">
        <v>101</v>
      </c>
      <c r="AB201" s="3">
        <v>46218</v>
      </c>
      <c r="AC201" t="s">
        <v>127</v>
      </c>
    </row>
    <row r="202" spans="1:29" x14ac:dyDescent="0.25">
      <c r="A202">
        <v>2026</v>
      </c>
      <c r="B202" s="3">
        <v>46113</v>
      </c>
      <c r="C202" s="4">
        <v>46203</v>
      </c>
      <c r="D202" t="s">
        <v>75</v>
      </c>
      <c r="E202" t="s">
        <v>1049</v>
      </c>
      <c r="F202" t="s">
        <v>99</v>
      </c>
      <c r="G202" t="s">
        <v>152</v>
      </c>
      <c r="H202" t="s">
        <v>101</v>
      </c>
      <c r="I202" t="s">
        <v>83</v>
      </c>
      <c r="J202" t="s">
        <v>1050</v>
      </c>
      <c r="K202" t="s">
        <v>1051</v>
      </c>
      <c r="L202" t="s">
        <v>313</v>
      </c>
      <c r="M202" t="s">
        <v>86</v>
      </c>
      <c r="N202" t="s">
        <v>1052</v>
      </c>
      <c r="P202" s="3">
        <v>46126</v>
      </c>
      <c r="Q202" s="3">
        <v>46387</v>
      </c>
      <c r="R202" t="s">
        <v>100</v>
      </c>
      <c r="T202">
        <v>676</v>
      </c>
      <c r="U202">
        <v>676</v>
      </c>
      <c r="V202" s="6" t="s">
        <v>1053</v>
      </c>
      <c r="X202" s="6" t="s">
        <v>157</v>
      </c>
      <c r="Y202" t="s">
        <v>90</v>
      </c>
      <c r="AA202" t="s">
        <v>101</v>
      </c>
      <c r="AB202" s="3">
        <v>46218</v>
      </c>
      <c r="AC202" t="s">
        <v>127</v>
      </c>
    </row>
    <row r="203" spans="1:29" x14ac:dyDescent="0.25">
      <c r="A203">
        <v>2026</v>
      </c>
      <c r="B203" s="3">
        <v>46113</v>
      </c>
      <c r="C203" s="4">
        <v>46203</v>
      </c>
      <c r="D203" t="s">
        <v>75</v>
      </c>
      <c r="E203" t="s">
        <v>1054</v>
      </c>
      <c r="F203" t="s">
        <v>99</v>
      </c>
      <c r="G203" t="s">
        <v>152</v>
      </c>
      <c r="H203" t="s">
        <v>101</v>
      </c>
      <c r="I203" t="s">
        <v>83</v>
      </c>
      <c r="J203" t="s">
        <v>1055</v>
      </c>
      <c r="K203" t="s">
        <v>1056</v>
      </c>
      <c r="L203" t="s">
        <v>1057</v>
      </c>
      <c r="M203" t="s">
        <v>87</v>
      </c>
      <c r="N203" t="s">
        <v>1058</v>
      </c>
      <c r="P203" s="3">
        <v>46126</v>
      </c>
      <c r="Q203" s="3">
        <v>46387</v>
      </c>
      <c r="R203" t="s">
        <v>100</v>
      </c>
      <c r="T203">
        <v>1014</v>
      </c>
      <c r="U203">
        <v>1014</v>
      </c>
      <c r="V203" s="6" t="s">
        <v>1059</v>
      </c>
      <c r="X203" s="6" t="s">
        <v>157</v>
      </c>
      <c r="Y203" t="s">
        <v>90</v>
      </c>
      <c r="AA203" t="s">
        <v>101</v>
      </c>
      <c r="AB203" s="3">
        <v>46218</v>
      </c>
      <c r="AC203" t="s">
        <v>127</v>
      </c>
    </row>
    <row r="204" spans="1:29" x14ac:dyDescent="0.25">
      <c r="A204">
        <v>2026</v>
      </c>
      <c r="B204" s="3">
        <v>46113</v>
      </c>
      <c r="C204" s="4">
        <v>46203</v>
      </c>
      <c r="D204" t="s">
        <v>75</v>
      </c>
      <c r="E204" t="s">
        <v>1060</v>
      </c>
      <c r="F204" t="s">
        <v>99</v>
      </c>
      <c r="G204" t="s">
        <v>152</v>
      </c>
      <c r="H204" t="s">
        <v>101</v>
      </c>
      <c r="I204" t="s">
        <v>83</v>
      </c>
      <c r="J204" t="s">
        <v>1061</v>
      </c>
      <c r="K204" t="s">
        <v>1062</v>
      </c>
      <c r="L204" t="s">
        <v>191</v>
      </c>
      <c r="M204" t="s">
        <v>87</v>
      </c>
      <c r="N204" t="s">
        <v>1063</v>
      </c>
      <c r="P204" s="3">
        <v>46126</v>
      </c>
      <c r="Q204" s="3">
        <v>46387</v>
      </c>
      <c r="R204" t="s">
        <v>100</v>
      </c>
      <c r="T204">
        <v>676</v>
      </c>
      <c r="U204">
        <v>676</v>
      </c>
      <c r="V204" s="6" t="s">
        <v>1064</v>
      </c>
      <c r="X204" s="6" t="s">
        <v>157</v>
      </c>
      <c r="Y204" t="s">
        <v>90</v>
      </c>
      <c r="AA204" t="s">
        <v>101</v>
      </c>
      <c r="AB204" s="3">
        <v>46218</v>
      </c>
      <c r="AC204" t="s">
        <v>127</v>
      </c>
    </row>
    <row r="205" spans="1:29" x14ac:dyDescent="0.25">
      <c r="A205">
        <v>2026</v>
      </c>
      <c r="B205" s="3">
        <v>46113</v>
      </c>
      <c r="C205" s="4">
        <v>46203</v>
      </c>
      <c r="D205" t="s">
        <v>75</v>
      </c>
      <c r="E205" t="s">
        <v>1065</v>
      </c>
      <c r="F205" t="s">
        <v>99</v>
      </c>
      <c r="G205" t="s">
        <v>152</v>
      </c>
      <c r="H205" t="s">
        <v>101</v>
      </c>
      <c r="I205" t="s">
        <v>83</v>
      </c>
      <c r="J205" t="s">
        <v>134</v>
      </c>
      <c r="K205" t="s">
        <v>515</v>
      </c>
      <c r="L205" t="s">
        <v>112</v>
      </c>
      <c r="M205" t="s">
        <v>86</v>
      </c>
      <c r="N205" t="s">
        <v>1066</v>
      </c>
      <c r="P205" s="3">
        <v>46126</v>
      </c>
      <c r="Q205" s="3">
        <v>46387</v>
      </c>
      <c r="R205" t="s">
        <v>100</v>
      </c>
      <c r="T205">
        <v>1690</v>
      </c>
      <c r="U205">
        <v>1690</v>
      </c>
      <c r="V205" s="6" t="s">
        <v>1067</v>
      </c>
      <c r="X205" s="6" t="s">
        <v>157</v>
      </c>
      <c r="Y205" t="s">
        <v>90</v>
      </c>
      <c r="AA205" t="s">
        <v>101</v>
      </c>
      <c r="AB205" s="3">
        <v>46218</v>
      </c>
      <c r="AC205" t="s">
        <v>127</v>
      </c>
    </row>
    <row r="206" spans="1:29" x14ac:dyDescent="0.25">
      <c r="A206">
        <v>2026</v>
      </c>
      <c r="B206" s="3">
        <v>46113</v>
      </c>
      <c r="C206" s="4">
        <v>46203</v>
      </c>
      <c r="D206" t="s">
        <v>75</v>
      </c>
      <c r="E206" t="s">
        <v>1068</v>
      </c>
      <c r="F206" t="s">
        <v>99</v>
      </c>
      <c r="G206" t="s">
        <v>152</v>
      </c>
      <c r="H206" t="s">
        <v>101</v>
      </c>
      <c r="I206" t="s">
        <v>83</v>
      </c>
      <c r="J206" t="s">
        <v>1069</v>
      </c>
      <c r="K206" t="s">
        <v>1070</v>
      </c>
      <c r="L206" t="s">
        <v>173</v>
      </c>
      <c r="M206" t="s">
        <v>86</v>
      </c>
      <c r="N206" t="s">
        <v>1071</v>
      </c>
      <c r="P206" s="3">
        <v>46126</v>
      </c>
      <c r="Q206" s="3">
        <v>46387</v>
      </c>
      <c r="R206" t="s">
        <v>100</v>
      </c>
      <c r="T206">
        <v>929</v>
      </c>
      <c r="U206">
        <v>929</v>
      </c>
      <c r="V206" s="6" t="s">
        <v>1072</v>
      </c>
      <c r="X206" s="6" t="s">
        <v>157</v>
      </c>
      <c r="Y206" t="s">
        <v>90</v>
      </c>
      <c r="AA206" t="s">
        <v>101</v>
      </c>
      <c r="AB206" s="3">
        <v>46218</v>
      </c>
      <c r="AC206" t="s">
        <v>127</v>
      </c>
    </row>
    <row r="207" spans="1:29" x14ac:dyDescent="0.25">
      <c r="A207">
        <v>2026</v>
      </c>
      <c r="B207" s="3">
        <v>46113</v>
      </c>
      <c r="C207" s="4">
        <v>46203</v>
      </c>
      <c r="D207" t="s">
        <v>75</v>
      </c>
      <c r="E207" t="s">
        <v>1073</v>
      </c>
      <c r="F207" t="s">
        <v>99</v>
      </c>
      <c r="G207" t="s">
        <v>152</v>
      </c>
      <c r="H207" t="s">
        <v>101</v>
      </c>
      <c r="I207" t="s">
        <v>83</v>
      </c>
      <c r="J207" t="s">
        <v>1074</v>
      </c>
      <c r="N207" t="s">
        <v>1075</v>
      </c>
      <c r="P207" s="3">
        <v>46126</v>
      </c>
      <c r="Q207" s="3">
        <v>46387</v>
      </c>
      <c r="R207" t="s">
        <v>100</v>
      </c>
      <c r="T207">
        <v>3042</v>
      </c>
      <c r="U207">
        <v>3042</v>
      </c>
      <c r="V207" s="6" t="s">
        <v>1076</v>
      </c>
      <c r="X207" s="6" t="s">
        <v>157</v>
      </c>
      <c r="Y207" t="s">
        <v>90</v>
      </c>
      <c r="AA207" t="s">
        <v>101</v>
      </c>
      <c r="AB207" s="3">
        <v>46218</v>
      </c>
      <c r="AC207" t="s">
        <v>127</v>
      </c>
    </row>
    <row r="208" spans="1:29" x14ac:dyDescent="0.25">
      <c r="A208">
        <v>2026</v>
      </c>
      <c r="B208" s="3">
        <v>46113</v>
      </c>
      <c r="C208" s="4">
        <v>46203</v>
      </c>
      <c r="D208" t="s">
        <v>75</v>
      </c>
      <c r="E208" t="s">
        <v>1077</v>
      </c>
      <c r="F208" t="s">
        <v>99</v>
      </c>
      <c r="G208" t="s">
        <v>152</v>
      </c>
      <c r="H208" t="s">
        <v>101</v>
      </c>
      <c r="I208" t="s">
        <v>83</v>
      </c>
      <c r="J208" t="s">
        <v>1078</v>
      </c>
      <c r="K208" t="s">
        <v>301</v>
      </c>
      <c r="L208" t="s">
        <v>313</v>
      </c>
      <c r="M208" t="s">
        <v>87</v>
      </c>
      <c r="N208" t="s">
        <v>1079</v>
      </c>
      <c r="P208" s="3">
        <v>46126</v>
      </c>
      <c r="Q208" s="3">
        <v>46387</v>
      </c>
      <c r="R208" t="s">
        <v>100</v>
      </c>
      <c r="T208">
        <v>852.2</v>
      </c>
      <c r="U208">
        <v>852.2</v>
      </c>
      <c r="V208" s="6" t="s">
        <v>1080</v>
      </c>
      <c r="X208" s="6" t="s">
        <v>157</v>
      </c>
      <c r="Y208" t="s">
        <v>90</v>
      </c>
      <c r="AA208" t="s">
        <v>101</v>
      </c>
      <c r="AB208" s="3">
        <v>46218</v>
      </c>
      <c r="AC208" t="s">
        <v>127</v>
      </c>
    </row>
    <row r="209" spans="1:29" x14ac:dyDescent="0.25">
      <c r="A209">
        <v>2026</v>
      </c>
      <c r="B209" s="3">
        <v>46113</v>
      </c>
      <c r="C209" s="4">
        <v>46203</v>
      </c>
      <c r="D209" t="s">
        <v>75</v>
      </c>
      <c r="E209" t="s">
        <v>1081</v>
      </c>
      <c r="F209" t="s">
        <v>99</v>
      </c>
      <c r="G209" t="s">
        <v>152</v>
      </c>
      <c r="H209" t="s">
        <v>101</v>
      </c>
      <c r="I209" t="s">
        <v>83</v>
      </c>
      <c r="J209" t="s">
        <v>907</v>
      </c>
      <c r="K209" t="s">
        <v>1001</v>
      </c>
      <c r="L209" t="s">
        <v>1082</v>
      </c>
      <c r="M209" t="s">
        <v>87</v>
      </c>
      <c r="N209" t="s">
        <v>1083</v>
      </c>
      <c r="P209" s="3">
        <v>46126</v>
      </c>
      <c r="Q209" s="3">
        <v>46387</v>
      </c>
      <c r="R209" t="s">
        <v>100</v>
      </c>
      <c r="T209">
        <v>929</v>
      </c>
      <c r="U209">
        <v>929</v>
      </c>
      <c r="V209" s="6" t="s">
        <v>1084</v>
      </c>
      <c r="X209" s="6" t="s">
        <v>157</v>
      </c>
      <c r="Y209" t="s">
        <v>90</v>
      </c>
      <c r="AA209" t="s">
        <v>101</v>
      </c>
      <c r="AB209" s="3">
        <v>46218</v>
      </c>
      <c r="AC209" t="s">
        <v>127</v>
      </c>
    </row>
    <row r="210" spans="1:29" x14ac:dyDescent="0.25">
      <c r="A210">
        <v>2026</v>
      </c>
      <c r="B210" s="3">
        <v>46113</v>
      </c>
      <c r="C210" s="4">
        <v>46203</v>
      </c>
      <c r="D210" t="s">
        <v>75</v>
      </c>
      <c r="E210" t="s">
        <v>1085</v>
      </c>
      <c r="F210" t="s">
        <v>99</v>
      </c>
      <c r="G210" t="s">
        <v>152</v>
      </c>
      <c r="H210" t="s">
        <v>101</v>
      </c>
      <c r="I210" t="s">
        <v>83</v>
      </c>
      <c r="J210" t="s">
        <v>207</v>
      </c>
      <c r="K210" t="s">
        <v>393</v>
      </c>
      <c r="L210" t="s">
        <v>1086</v>
      </c>
      <c r="M210" t="s">
        <v>87</v>
      </c>
      <c r="N210" t="s">
        <v>1087</v>
      </c>
      <c r="P210" s="3">
        <v>46126</v>
      </c>
      <c r="Q210" s="3">
        <v>46387</v>
      </c>
      <c r="R210" t="s">
        <v>100</v>
      </c>
      <c r="T210">
        <v>844</v>
      </c>
      <c r="U210">
        <v>844</v>
      </c>
      <c r="V210" s="6" t="s">
        <v>1088</v>
      </c>
      <c r="X210" s="6" t="s">
        <v>157</v>
      </c>
      <c r="Y210" t="s">
        <v>90</v>
      </c>
      <c r="AA210" t="s">
        <v>101</v>
      </c>
      <c r="AB210" s="3">
        <v>46218</v>
      </c>
      <c r="AC210" t="s">
        <v>127</v>
      </c>
    </row>
    <row r="211" spans="1:29" x14ac:dyDescent="0.25">
      <c r="A211">
        <v>2026</v>
      </c>
      <c r="B211" s="3">
        <v>46113</v>
      </c>
      <c r="C211" s="4">
        <v>46203</v>
      </c>
      <c r="D211" t="s">
        <v>75</v>
      </c>
      <c r="E211" t="s">
        <v>1089</v>
      </c>
      <c r="F211" t="s">
        <v>99</v>
      </c>
      <c r="G211" t="s">
        <v>152</v>
      </c>
      <c r="H211" t="s">
        <v>101</v>
      </c>
      <c r="I211" t="s">
        <v>83</v>
      </c>
      <c r="J211" t="s">
        <v>207</v>
      </c>
      <c r="K211" t="s">
        <v>393</v>
      </c>
      <c r="L211" t="s">
        <v>1086</v>
      </c>
      <c r="M211" t="s">
        <v>87</v>
      </c>
      <c r="N211" t="s">
        <v>1087</v>
      </c>
      <c r="P211" s="3">
        <v>46126</v>
      </c>
      <c r="Q211" s="3">
        <v>46387</v>
      </c>
      <c r="R211" t="s">
        <v>100</v>
      </c>
      <c r="T211">
        <v>844</v>
      </c>
      <c r="U211">
        <v>844</v>
      </c>
      <c r="V211" s="6" t="s">
        <v>1090</v>
      </c>
      <c r="X211" s="6" t="s">
        <v>157</v>
      </c>
      <c r="Y211" t="s">
        <v>90</v>
      </c>
      <c r="AA211" t="s">
        <v>101</v>
      </c>
      <c r="AB211" s="3">
        <v>46218</v>
      </c>
      <c r="AC211" t="s">
        <v>127</v>
      </c>
    </row>
    <row r="212" spans="1:29" x14ac:dyDescent="0.25">
      <c r="A212">
        <v>2026</v>
      </c>
      <c r="B212" s="3">
        <v>46113</v>
      </c>
      <c r="C212" s="4">
        <v>46203</v>
      </c>
      <c r="D212" t="s">
        <v>75</v>
      </c>
      <c r="E212" t="s">
        <v>1091</v>
      </c>
      <c r="F212" t="s">
        <v>99</v>
      </c>
      <c r="G212" t="s">
        <v>152</v>
      </c>
      <c r="H212" t="s">
        <v>101</v>
      </c>
      <c r="I212" t="s">
        <v>83</v>
      </c>
      <c r="J212" t="s">
        <v>1092</v>
      </c>
      <c r="K212" t="s">
        <v>877</v>
      </c>
      <c r="L212" t="s">
        <v>365</v>
      </c>
      <c r="M212" t="s">
        <v>87</v>
      </c>
      <c r="N212" t="s">
        <v>1093</v>
      </c>
      <c r="P212" s="3">
        <v>46126</v>
      </c>
      <c r="Q212" s="3">
        <v>46387</v>
      </c>
      <c r="R212" t="s">
        <v>100</v>
      </c>
      <c r="T212">
        <v>976</v>
      </c>
      <c r="U212">
        <v>976</v>
      </c>
      <c r="V212" s="6" t="s">
        <v>1094</v>
      </c>
      <c r="X212" s="6" t="s">
        <v>157</v>
      </c>
      <c r="Y212" t="s">
        <v>90</v>
      </c>
      <c r="AA212" t="s">
        <v>101</v>
      </c>
      <c r="AB212" s="3">
        <v>46218</v>
      </c>
      <c r="AC212" t="s">
        <v>127</v>
      </c>
    </row>
    <row r="213" spans="1:29" x14ac:dyDescent="0.25">
      <c r="A213">
        <v>2026</v>
      </c>
      <c r="B213" s="3">
        <v>46113</v>
      </c>
      <c r="C213" s="4">
        <v>46203</v>
      </c>
      <c r="D213" t="s">
        <v>75</v>
      </c>
      <c r="E213" t="s">
        <v>1095</v>
      </c>
      <c r="F213" t="s">
        <v>99</v>
      </c>
      <c r="G213" t="s">
        <v>152</v>
      </c>
      <c r="H213" t="s">
        <v>101</v>
      </c>
      <c r="I213" t="s">
        <v>83</v>
      </c>
      <c r="J213" t="s">
        <v>1096</v>
      </c>
      <c r="K213" t="s">
        <v>1097</v>
      </c>
      <c r="L213" t="s">
        <v>1086</v>
      </c>
      <c r="M213" t="s">
        <v>87</v>
      </c>
      <c r="N213" t="s">
        <v>1098</v>
      </c>
      <c r="P213" s="3">
        <v>46126</v>
      </c>
      <c r="Q213" s="3">
        <v>46387</v>
      </c>
      <c r="R213" t="s">
        <v>100</v>
      </c>
      <c r="T213">
        <v>696</v>
      </c>
      <c r="U213">
        <v>696</v>
      </c>
      <c r="V213" s="6" t="s">
        <v>1099</v>
      </c>
      <c r="X213" s="6" t="s">
        <v>157</v>
      </c>
      <c r="Y213" t="s">
        <v>90</v>
      </c>
      <c r="AA213" t="s">
        <v>101</v>
      </c>
      <c r="AB213" s="3">
        <v>46218</v>
      </c>
      <c r="AC213" t="s">
        <v>127</v>
      </c>
    </row>
    <row r="214" spans="1:29" x14ac:dyDescent="0.25">
      <c r="A214">
        <v>2026</v>
      </c>
      <c r="B214" s="3">
        <v>46113</v>
      </c>
      <c r="C214" s="4">
        <v>46203</v>
      </c>
      <c r="D214" t="s">
        <v>75</v>
      </c>
      <c r="E214" t="s">
        <v>1100</v>
      </c>
      <c r="F214" t="s">
        <v>99</v>
      </c>
      <c r="G214" t="s">
        <v>152</v>
      </c>
      <c r="H214" t="s">
        <v>101</v>
      </c>
      <c r="I214" t="s">
        <v>83</v>
      </c>
      <c r="J214" t="s">
        <v>528</v>
      </c>
      <c r="K214" t="s">
        <v>178</v>
      </c>
      <c r="L214" t="s">
        <v>352</v>
      </c>
      <c r="M214" t="s">
        <v>87</v>
      </c>
      <c r="N214" t="s">
        <v>1101</v>
      </c>
      <c r="P214" s="3">
        <v>46126</v>
      </c>
      <c r="Q214" s="3">
        <v>46387</v>
      </c>
      <c r="R214" t="s">
        <v>100</v>
      </c>
      <c r="T214">
        <v>507</v>
      </c>
      <c r="U214">
        <v>507</v>
      </c>
      <c r="V214" s="6" t="s">
        <v>1102</v>
      </c>
      <c r="X214" s="6" t="s">
        <v>157</v>
      </c>
      <c r="Y214" t="s">
        <v>90</v>
      </c>
      <c r="AA214" t="s">
        <v>101</v>
      </c>
      <c r="AB214" s="3">
        <v>46218</v>
      </c>
      <c r="AC214" t="s">
        <v>127</v>
      </c>
    </row>
    <row r="215" spans="1:29" x14ac:dyDescent="0.25">
      <c r="A215">
        <v>2026</v>
      </c>
      <c r="B215" s="3">
        <v>46113</v>
      </c>
      <c r="C215" s="4">
        <v>46203</v>
      </c>
      <c r="D215" t="s">
        <v>75</v>
      </c>
      <c r="E215" t="s">
        <v>1103</v>
      </c>
      <c r="F215" t="s">
        <v>99</v>
      </c>
      <c r="G215" t="s">
        <v>152</v>
      </c>
      <c r="H215" t="s">
        <v>101</v>
      </c>
      <c r="I215" t="s">
        <v>83</v>
      </c>
      <c r="J215" t="s">
        <v>1104</v>
      </c>
      <c r="N215" t="s">
        <v>1105</v>
      </c>
      <c r="P215" s="3">
        <v>46126</v>
      </c>
      <c r="Q215" s="3">
        <v>46387</v>
      </c>
      <c r="R215" t="s">
        <v>100</v>
      </c>
      <c r="T215">
        <v>6760</v>
      </c>
      <c r="U215">
        <v>6760</v>
      </c>
      <c r="V215" s="6" t="s">
        <v>1106</v>
      </c>
      <c r="X215" s="6" t="s">
        <v>157</v>
      </c>
      <c r="Y215" t="s">
        <v>90</v>
      </c>
      <c r="AA215" t="s">
        <v>101</v>
      </c>
      <c r="AB215" s="3">
        <v>46218</v>
      </c>
      <c r="AC215" t="s">
        <v>127</v>
      </c>
    </row>
    <row r="216" spans="1:29" x14ac:dyDescent="0.25">
      <c r="A216">
        <v>2026</v>
      </c>
      <c r="B216" s="3">
        <v>46113</v>
      </c>
      <c r="C216" s="4">
        <v>46203</v>
      </c>
      <c r="D216" t="s">
        <v>75</v>
      </c>
      <c r="E216" t="s">
        <v>1107</v>
      </c>
      <c r="F216" t="s">
        <v>99</v>
      </c>
      <c r="G216" t="s">
        <v>152</v>
      </c>
      <c r="H216" t="s">
        <v>101</v>
      </c>
      <c r="I216" t="s">
        <v>83</v>
      </c>
      <c r="J216" t="s">
        <v>1108</v>
      </c>
      <c r="K216" t="s">
        <v>1070</v>
      </c>
      <c r="L216" t="s">
        <v>1109</v>
      </c>
      <c r="M216" t="s">
        <v>86</v>
      </c>
      <c r="N216" t="s">
        <v>1110</v>
      </c>
      <c r="P216" s="3">
        <v>46126</v>
      </c>
      <c r="Q216" s="3">
        <v>46387</v>
      </c>
      <c r="R216" t="s">
        <v>100</v>
      </c>
      <c r="T216">
        <v>852.2</v>
      </c>
      <c r="U216">
        <v>852.2</v>
      </c>
      <c r="V216" s="6" t="s">
        <v>1111</v>
      </c>
      <c r="X216" s="6" t="s">
        <v>157</v>
      </c>
      <c r="Y216" t="s">
        <v>90</v>
      </c>
      <c r="AA216" t="s">
        <v>101</v>
      </c>
      <c r="AB216" s="3">
        <v>46218</v>
      </c>
      <c r="AC216" t="s">
        <v>127</v>
      </c>
    </row>
    <row r="217" spans="1:29" x14ac:dyDescent="0.25">
      <c r="A217">
        <v>2026</v>
      </c>
      <c r="B217" s="3">
        <v>46113</v>
      </c>
      <c r="C217" s="4">
        <v>46203</v>
      </c>
      <c r="D217" t="s">
        <v>75</v>
      </c>
      <c r="E217" t="s">
        <v>1112</v>
      </c>
      <c r="F217" t="s">
        <v>99</v>
      </c>
      <c r="G217" t="s">
        <v>152</v>
      </c>
      <c r="H217" t="s">
        <v>101</v>
      </c>
      <c r="I217" t="s">
        <v>83</v>
      </c>
      <c r="J217" t="s">
        <v>1113</v>
      </c>
      <c r="K217" t="s">
        <v>1114</v>
      </c>
      <c r="L217" t="s">
        <v>269</v>
      </c>
      <c r="M217" t="s">
        <v>86</v>
      </c>
      <c r="N217" t="s">
        <v>1115</v>
      </c>
      <c r="P217" s="3">
        <v>46126</v>
      </c>
      <c r="Q217" s="3">
        <v>46387</v>
      </c>
      <c r="R217" t="s">
        <v>100</v>
      </c>
      <c r="T217">
        <v>522</v>
      </c>
      <c r="U217">
        <v>522</v>
      </c>
      <c r="V217" s="6" t="s">
        <v>1116</v>
      </c>
      <c r="X217" s="6" t="s">
        <v>157</v>
      </c>
      <c r="Y217" t="s">
        <v>90</v>
      </c>
      <c r="AA217" t="s">
        <v>101</v>
      </c>
      <c r="AB217" s="3">
        <v>46218</v>
      </c>
      <c r="AC217" t="s">
        <v>127</v>
      </c>
    </row>
    <row r="218" spans="1:29" x14ac:dyDescent="0.25">
      <c r="A218">
        <v>2026</v>
      </c>
      <c r="B218" s="3">
        <v>46113</v>
      </c>
      <c r="C218" s="4">
        <v>46203</v>
      </c>
      <c r="D218" t="s">
        <v>75</v>
      </c>
      <c r="E218" t="s">
        <v>1117</v>
      </c>
      <c r="F218" t="s">
        <v>99</v>
      </c>
      <c r="G218" t="s">
        <v>152</v>
      </c>
      <c r="H218" t="s">
        <v>101</v>
      </c>
      <c r="I218" t="s">
        <v>83</v>
      </c>
      <c r="J218" t="s">
        <v>1113</v>
      </c>
      <c r="K218" t="s">
        <v>1114</v>
      </c>
      <c r="L218" t="s">
        <v>269</v>
      </c>
      <c r="M218" t="s">
        <v>86</v>
      </c>
      <c r="N218" t="s">
        <v>1118</v>
      </c>
      <c r="P218" s="3">
        <v>46126</v>
      </c>
      <c r="Q218" s="3">
        <v>46387</v>
      </c>
      <c r="R218" t="s">
        <v>100</v>
      </c>
      <c r="T218">
        <v>676</v>
      </c>
      <c r="U218">
        <v>676</v>
      </c>
      <c r="V218" s="6" t="s">
        <v>1119</v>
      </c>
      <c r="X218" s="6" t="s">
        <v>157</v>
      </c>
      <c r="Y218" t="s">
        <v>90</v>
      </c>
      <c r="AA218" t="s">
        <v>101</v>
      </c>
      <c r="AB218" s="3">
        <v>46218</v>
      </c>
      <c r="AC218" t="s">
        <v>127</v>
      </c>
    </row>
    <row r="219" spans="1:29" x14ac:dyDescent="0.25">
      <c r="A219">
        <v>2026</v>
      </c>
      <c r="B219" s="3">
        <v>46113</v>
      </c>
      <c r="C219" s="4">
        <v>46203</v>
      </c>
      <c r="D219" t="s">
        <v>75</v>
      </c>
      <c r="E219" t="s">
        <v>1120</v>
      </c>
      <c r="F219" t="s">
        <v>99</v>
      </c>
      <c r="G219" t="s">
        <v>152</v>
      </c>
      <c r="H219" t="s">
        <v>101</v>
      </c>
      <c r="I219" t="s">
        <v>83</v>
      </c>
      <c r="J219" t="s">
        <v>1121</v>
      </c>
      <c r="K219" t="s">
        <v>301</v>
      </c>
      <c r="L219" t="s">
        <v>269</v>
      </c>
      <c r="M219" t="s">
        <v>87</v>
      </c>
      <c r="N219" t="s">
        <v>173</v>
      </c>
      <c r="P219" s="3">
        <v>46126</v>
      </c>
      <c r="Q219" s="3">
        <v>46387</v>
      </c>
      <c r="R219" t="s">
        <v>100</v>
      </c>
      <c r="T219">
        <v>676</v>
      </c>
      <c r="U219">
        <v>676</v>
      </c>
      <c r="V219" s="6" t="s">
        <v>1122</v>
      </c>
      <c r="X219" s="6" t="s">
        <v>157</v>
      </c>
      <c r="Y219" t="s">
        <v>90</v>
      </c>
      <c r="AA219" t="s">
        <v>101</v>
      </c>
      <c r="AB219" s="3">
        <v>46218</v>
      </c>
      <c r="AC219" t="s">
        <v>127</v>
      </c>
    </row>
    <row r="220" spans="1:29" x14ac:dyDescent="0.25">
      <c r="A220">
        <v>2026</v>
      </c>
      <c r="B220" s="3">
        <v>46113</v>
      </c>
      <c r="C220" s="4">
        <v>46203</v>
      </c>
      <c r="D220" t="s">
        <v>75</v>
      </c>
      <c r="E220" t="s">
        <v>1123</v>
      </c>
      <c r="F220" t="s">
        <v>99</v>
      </c>
      <c r="G220" t="s">
        <v>152</v>
      </c>
      <c r="H220" t="s">
        <v>101</v>
      </c>
      <c r="I220" t="s">
        <v>83</v>
      </c>
      <c r="J220" t="s">
        <v>1124</v>
      </c>
      <c r="K220" t="s">
        <v>135</v>
      </c>
      <c r="L220" t="s">
        <v>1125</v>
      </c>
      <c r="M220" t="s">
        <v>86</v>
      </c>
      <c r="N220" t="s">
        <v>1126</v>
      </c>
      <c r="P220" s="3">
        <v>46126</v>
      </c>
      <c r="Q220" s="3">
        <v>46387</v>
      </c>
      <c r="R220" t="s">
        <v>100</v>
      </c>
      <c r="T220">
        <v>580</v>
      </c>
      <c r="U220">
        <v>580</v>
      </c>
      <c r="V220" s="6" t="s">
        <v>1127</v>
      </c>
      <c r="X220" s="6" t="s">
        <v>157</v>
      </c>
      <c r="Y220" t="s">
        <v>90</v>
      </c>
      <c r="AA220" t="s">
        <v>101</v>
      </c>
      <c r="AB220" s="3">
        <v>46218</v>
      </c>
      <c r="AC220" t="s">
        <v>127</v>
      </c>
    </row>
    <row r="221" spans="1:29" x14ac:dyDescent="0.25">
      <c r="A221">
        <v>2026</v>
      </c>
      <c r="B221" s="3">
        <v>46113</v>
      </c>
      <c r="C221" s="4">
        <v>46203</v>
      </c>
      <c r="D221" t="s">
        <v>75</v>
      </c>
      <c r="E221" t="s">
        <v>1128</v>
      </c>
      <c r="F221" t="s">
        <v>99</v>
      </c>
      <c r="G221" t="s">
        <v>152</v>
      </c>
      <c r="H221" t="s">
        <v>101</v>
      </c>
      <c r="I221" t="s">
        <v>83</v>
      </c>
      <c r="J221" t="s">
        <v>1129</v>
      </c>
      <c r="K221" t="s">
        <v>1130</v>
      </c>
      <c r="L221" t="s">
        <v>1131</v>
      </c>
      <c r="M221" t="s">
        <v>87</v>
      </c>
      <c r="N221" t="s">
        <v>1132</v>
      </c>
      <c r="P221" s="3">
        <v>46126</v>
      </c>
      <c r="Q221" s="3">
        <v>46387</v>
      </c>
      <c r="R221" t="s">
        <v>100</v>
      </c>
      <c r="T221">
        <v>1305</v>
      </c>
      <c r="U221">
        <v>1305</v>
      </c>
      <c r="V221" s="6" t="s">
        <v>1133</v>
      </c>
      <c r="X221" s="6" t="s">
        <v>157</v>
      </c>
      <c r="Y221" t="s">
        <v>90</v>
      </c>
      <c r="AA221" t="s">
        <v>101</v>
      </c>
      <c r="AB221" s="3">
        <v>46218</v>
      </c>
      <c r="AC221" t="s">
        <v>127</v>
      </c>
    </row>
    <row r="222" spans="1:29" x14ac:dyDescent="0.25">
      <c r="A222">
        <v>2026</v>
      </c>
      <c r="B222" s="3">
        <v>46113</v>
      </c>
      <c r="C222" s="4">
        <v>46203</v>
      </c>
      <c r="D222" t="s">
        <v>75</v>
      </c>
      <c r="E222" t="s">
        <v>1134</v>
      </c>
      <c r="F222" t="s">
        <v>99</v>
      </c>
      <c r="G222" t="s">
        <v>152</v>
      </c>
      <c r="H222" t="s">
        <v>101</v>
      </c>
      <c r="I222" t="s">
        <v>83</v>
      </c>
      <c r="J222" t="s">
        <v>1135</v>
      </c>
      <c r="K222" t="s">
        <v>937</v>
      </c>
      <c r="L222" t="s">
        <v>1136</v>
      </c>
      <c r="M222" t="s">
        <v>86</v>
      </c>
      <c r="N222" t="s">
        <v>1137</v>
      </c>
      <c r="P222" s="3">
        <v>46126</v>
      </c>
      <c r="Q222" s="3">
        <v>46387</v>
      </c>
      <c r="R222" t="s">
        <v>100</v>
      </c>
      <c r="T222">
        <v>2873</v>
      </c>
      <c r="U222">
        <v>2873</v>
      </c>
      <c r="V222" s="6" t="s">
        <v>1138</v>
      </c>
      <c r="X222" s="6" t="s">
        <v>157</v>
      </c>
      <c r="Y222" t="s">
        <v>90</v>
      </c>
      <c r="AA222" t="s">
        <v>101</v>
      </c>
      <c r="AB222" s="3">
        <v>46218</v>
      </c>
      <c r="AC222" t="s">
        <v>127</v>
      </c>
    </row>
    <row r="223" spans="1:29" x14ac:dyDescent="0.25">
      <c r="A223">
        <v>2026</v>
      </c>
      <c r="B223" s="3">
        <v>46113</v>
      </c>
      <c r="C223" s="4">
        <v>46203</v>
      </c>
      <c r="D223" t="s">
        <v>75</v>
      </c>
      <c r="E223" t="s">
        <v>1139</v>
      </c>
      <c r="F223" t="s">
        <v>99</v>
      </c>
      <c r="G223" t="s">
        <v>152</v>
      </c>
      <c r="H223" t="s">
        <v>101</v>
      </c>
      <c r="I223" t="s">
        <v>83</v>
      </c>
      <c r="J223" t="s">
        <v>1140</v>
      </c>
      <c r="K223" t="s">
        <v>1141</v>
      </c>
      <c r="L223" t="s">
        <v>173</v>
      </c>
      <c r="M223" t="s">
        <v>86</v>
      </c>
      <c r="N223" t="s">
        <v>1142</v>
      </c>
      <c r="P223" s="3">
        <v>46126</v>
      </c>
      <c r="Q223" s="3">
        <v>46387</v>
      </c>
      <c r="R223" t="s">
        <v>100</v>
      </c>
      <c r="T223">
        <v>844</v>
      </c>
      <c r="U223">
        <v>844</v>
      </c>
      <c r="V223" s="6" t="s">
        <v>1143</v>
      </c>
      <c r="X223" s="6" t="s">
        <v>157</v>
      </c>
      <c r="Y223" t="s">
        <v>90</v>
      </c>
      <c r="AA223" t="s">
        <v>101</v>
      </c>
      <c r="AB223" s="3">
        <v>46218</v>
      </c>
      <c r="AC223" t="s">
        <v>127</v>
      </c>
    </row>
    <row r="224" spans="1:29" x14ac:dyDescent="0.25">
      <c r="A224">
        <v>2026</v>
      </c>
      <c r="B224" s="3">
        <v>46113</v>
      </c>
      <c r="C224" s="4">
        <v>46203</v>
      </c>
      <c r="D224" t="s">
        <v>75</v>
      </c>
      <c r="E224" t="s">
        <v>1144</v>
      </c>
      <c r="F224" t="s">
        <v>99</v>
      </c>
      <c r="G224" t="s">
        <v>152</v>
      </c>
      <c r="H224" t="s">
        <v>101</v>
      </c>
      <c r="I224" t="s">
        <v>83</v>
      </c>
      <c r="J224" t="s">
        <v>1140</v>
      </c>
      <c r="K224" t="s">
        <v>1141</v>
      </c>
      <c r="L224" t="s">
        <v>173</v>
      </c>
      <c r="M224" t="s">
        <v>86</v>
      </c>
      <c r="N224" t="s">
        <v>1142</v>
      </c>
      <c r="P224" s="3">
        <v>46126</v>
      </c>
      <c r="Q224" s="3">
        <v>46387</v>
      </c>
      <c r="R224" t="s">
        <v>100</v>
      </c>
      <c r="T224">
        <v>844</v>
      </c>
      <c r="U224">
        <v>844</v>
      </c>
      <c r="V224" s="6" t="s">
        <v>1145</v>
      </c>
      <c r="X224" s="6" t="s">
        <v>157</v>
      </c>
      <c r="Y224" t="s">
        <v>90</v>
      </c>
      <c r="AA224" t="s">
        <v>101</v>
      </c>
      <c r="AB224" s="3">
        <v>46218</v>
      </c>
      <c r="AC224" t="s">
        <v>127</v>
      </c>
    </row>
    <row r="225" spans="1:29" x14ac:dyDescent="0.25">
      <c r="A225">
        <v>2026</v>
      </c>
      <c r="B225" s="3">
        <v>46113</v>
      </c>
      <c r="C225" s="4">
        <v>46203</v>
      </c>
      <c r="D225" t="s">
        <v>75</v>
      </c>
      <c r="E225" t="s">
        <v>1146</v>
      </c>
      <c r="F225" t="s">
        <v>99</v>
      </c>
      <c r="G225" t="s">
        <v>152</v>
      </c>
      <c r="H225" t="s">
        <v>101</v>
      </c>
      <c r="I225" t="s">
        <v>83</v>
      </c>
      <c r="J225" t="s">
        <v>1140</v>
      </c>
      <c r="K225" t="s">
        <v>1141</v>
      </c>
      <c r="L225" t="s">
        <v>173</v>
      </c>
      <c r="M225" t="s">
        <v>86</v>
      </c>
      <c r="N225" t="s">
        <v>1142</v>
      </c>
      <c r="P225" s="3">
        <v>46126</v>
      </c>
      <c r="Q225" s="3">
        <v>46387</v>
      </c>
      <c r="R225" t="s">
        <v>100</v>
      </c>
      <c r="T225">
        <v>844</v>
      </c>
      <c r="U225">
        <v>844</v>
      </c>
      <c r="V225" s="6" t="s">
        <v>1147</v>
      </c>
      <c r="X225" s="6" t="s">
        <v>157</v>
      </c>
      <c r="Y225" t="s">
        <v>90</v>
      </c>
      <c r="AA225" t="s">
        <v>101</v>
      </c>
      <c r="AB225" s="3">
        <v>46218</v>
      </c>
      <c r="AC225" t="s">
        <v>127</v>
      </c>
    </row>
    <row r="226" spans="1:29" x14ac:dyDescent="0.25">
      <c r="A226">
        <v>2026</v>
      </c>
      <c r="B226" s="3">
        <v>46113</v>
      </c>
      <c r="C226" s="4">
        <v>46203</v>
      </c>
      <c r="D226" t="s">
        <v>75</v>
      </c>
      <c r="E226" t="s">
        <v>1148</v>
      </c>
      <c r="F226" t="s">
        <v>99</v>
      </c>
      <c r="G226" t="s">
        <v>152</v>
      </c>
      <c r="H226" t="s">
        <v>101</v>
      </c>
      <c r="I226" t="s">
        <v>83</v>
      </c>
      <c r="J226" t="s">
        <v>1038</v>
      </c>
      <c r="K226" t="s">
        <v>1149</v>
      </c>
      <c r="L226" t="s">
        <v>1150</v>
      </c>
      <c r="M226" t="s">
        <v>87</v>
      </c>
      <c r="N226" t="s">
        <v>1151</v>
      </c>
      <c r="P226" s="3">
        <v>46126</v>
      </c>
      <c r="Q226" s="3">
        <v>46387</v>
      </c>
      <c r="R226" t="s">
        <v>100</v>
      </c>
      <c r="T226">
        <v>844</v>
      </c>
      <c r="U226">
        <v>844</v>
      </c>
      <c r="V226" s="6" t="s">
        <v>1152</v>
      </c>
      <c r="X226" s="6" t="s">
        <v>157</v>
      </c>
      <c r="Y226" t="s">
        <v>90</v>
      </c>
      <c r="AA226" t="s">
        <v>101</v>
      </c>
      <c r="AB226" s="3">
        <v>46218</v>
      </c>
      <c r="AC226" t="s">
        <v>127</v>
      </c>
    </row>
    <row r="227" spans="1:29" x14ac:dyDescent="0.25">
      <c r="A227">
        <v>2026</v>
      </c>
      <c r="B227" s="3">
        <v>46113</v>
      </c>
      <c r="C227" s="4">
        <v>46203</v>
      </c>
      <c r="D227" t="s">
        <v>75</v>
      </c>
      <c r="E227" t="s">
        <v>1153</v>
      </c>
      <c r="F227" t="s">
        <v>99</v>
      </c>
      <c r="G227" t="s">
        <v>152</v>
      </c>
      <c r="H227" t="s">
        <v>101</v>
      </c>
      <c r="I227" t="s">
        <v>83</v>
      </c>
      <c r="J227" t="s">
        <v>1154</v>
      </c>
      <c r="N227" t="s">
        <v>1155</v>
      </c>
      <c r="P227" s="3">
        <v>46126</v>
      </c>
      <c r="Q227" s="3">
        <v>46387</v>
      </c>
      <c r="R227" t="s">
        <v>100</v>
      </c>
      <c r="T227">
        <v>1268</v>
      </c>
      <c r="U227">
        <v>1268</v>
      </c>
      <c r="V227" s="6" t="s">
        <v>1156</v>
      </c>
      <c r="X227" s="6" t="s">
        <v>157</v>
      </c>
      <c r="Y227" t="s">
        <v>90</v>
      </c>
      <c r="AA227" t="s">
        <v>101</v>
      </c>
      <c r="AB227" s="3">
        <v>46218</v>
      </c>
      <c r="AC227" t="s">
        <v>127</v>
      </c>
    </row>
    <row r="228" spans="1:29" x14ac:dyDescent="0.25">
      <c r="A228">
        <v>2026</v>
      </c>
      <c r="B228" s="3">
        <v>46113</v>
      </c>
      <c r="C228" s="4">
        <v>46203</v>
      </c>
      <c r="D228" t="s">
        <v>75</v>
      </c>
      <c r="E228" t="s">
        <v>1157</v>
      </c>
      <c r="F228" t="s">
        <v>99</v>
      </c>
      <c r="G228" t="s">
        <v>152</v>
      </c>
      <c r="H228" t="s">
        <v>101</v>
      </c>
      <c r="I228" t="s">
        <v>83</v>
      </c>
      <c r="J228" t="s">
        <v>1158</v>
      </c>
      <c r="K228" t="s">
        <v>1159</v>
      </c>
      <c r="L228" t="s">
        <v>1160</v>
      </c>
      <c r="M228" t="s">
        <v>86</v>
      </c>
      <c r="N228" t="s">
        <v>1155</v>
      </c>
      <c r="P228" s="3">
        <v>46126</v>
      </c>
      <c r="Q228" s="3">
        <v>46387</v>
      </c>
      <c r="R228" t="s">
        <v>100</v>
      </c>
      <c r="T228">
        <v>1268</v>
      </c>
      <c r="U228">
        <v>1268</v>
      </c>
      <c r="V228" s="6" t="s">
        <v>1161</v>
      </c>
      <c r="X228" s="6" t="s">
        <v>157</v>
      </c>
      <c r="Y228" t="s">
        <v>90</v>
      </c>
      <c r="AA228" t="s">
        <v>101</v>
      </c>
      <c r="AB228" s="3">
        <v>46218</v>
      </c>
      <c r="AC228" t="s">
        <v>127</v>
      </c>
    </row>
    <row r="229" spans="1:29" x14ac:dyDescent="0.25">
      <c r="A229">
        <v>2026</v>
      </c>
      <c r="B229" s="3">
        <v>46113</v>
      </c>
      <c r="C229" s="4">
        <v>46203</v>
      </c>
      <c r="D229" t="s">
        <v>75</v>
      </c>
      <c r="E229" t="s">
        <v>1162</v>
      </c>
      <c r="F229" t="s">
        <v>99</v>
      </c>
      <c r="G229" t="s">
        <v>152</v>
      </c>
      <c r="H229" t="s">
        <v>101</v>
      </c>
      <c r="I229" t="s">
        <v>83</v>
      </c>
      <c r="J229" t="s">
        <v>1163</v>
      </c>
      <c r="N229" t="s">
        <v>1163</v>
      </c>
      <c r="P229" s="3">
        <v>46126</v>
      </c>
      <c r="Q229" s="3">
        <v>46387</v>
      </c>
      <c r="R229" t="s">
        <v>100</v>
      </c>
      <c r="T229">
        <v>1268</v>
      </c>
      <c r="U229">
        <v>1268</v>
      </c>
      <c r="V229" s="6" t="s">
        <v>1164</v>
      </c>
      <c r="X229" s="6" t="s">
        <v>157</v>
      </c>
      <c r="Y229" t="s">
        <v>90</v>
      </c>
      <c r="AA229" t="s">
        <v>101</v>
      </c>
      <c r="AB229" s="3">
        <v>46218</v>
      </c>
      <c r="AC229" t="s">
        <v>127</v>
      </c>
    </row>
    <row r="230" spans="1:29" x14ac:dyDescent="0.25">
      <c r="A230">
        <v>2026</v>
      </c>
      <c r="B230" s="3">
        <v>46113</v>
      </c>
      <c r="C230" s="4">
        <v>46203</v>
      </c>
      <c r="D230" t="s">
        <v>75</v>
      </c>
      <c r="E230" t="s">
        <v>1165</v>
      </c>
      <c r="F230" t="s">
        <v>99</v>
      </c>
      <c r="G230" t="s">
        <v>152</v>
      </c>
      <c r="H230" t="s">
        <v>101</v>
      </c>
      <c r="I230" t="s">
        <v>83</v>
      </c>
      <c r="J230" t="s">
        <v>1154</v>
      </c>
      <c r="N230" t="s">
        <v>1155</v>
      </c>
      <c r="P230" s="3">
        <v>46126</v>
      </c>
      <c r="Q230" s="3">
        <v>46387</v>
      </c>
      <c r="R230" t="s">
        <v>100</v>
      </c>
      <c r="T230">
        <v>1268</v>
      </c>
      <c r="U230">
        <v>1268</v>
      </c>
      <c r="V230" s="6" t="s">
        <v>1166</v>
      </c>
      <c r="X230" s="6" t="s">
        <v>157</v>
      </c>
      <c r="Y230" t="s">
        <v>90</v>
      </c>
      <c r="AA230" t="s">
        <v>101</v>
      </c>
      <c r="AB230" s="3">
        <v>46218</v>
      </c>
      <c r="AC230" t="s">
        <v>127</v>
      </c>
    </row>
    <row r="231" spans="1:29" x14ac:dyDescent="0.25">
      <c r="A231">
        <v>2026</v>
      </c>
      <c r="B231" s="3">
        <v>46113</v>
      </c>
      <c r="C231" s="4">
        <v>46203</v>
      </c>
      <c r="D231" t="s">
        <v>75</v>
      </c>
      <c r="E231" t="s">
        <v>1167</v>
      </c>
      <c r="F231" t="s">
        <v>99</v>
      </c>
      <c r="G231" t="s">
        <v>152</v>
      </c>
      <c r="H231" t="s">
        <v>101</v>
      </c>
      <c r="I231" t="s">
        <v>83</v>
      </c>
      <c r="J231" t="s">
        <v>1158</v>
      </c>
      <c r="K231" t="s">
        <v>1159</v>
      </c>
      <c r="L231" t="s">
        <v>1160</v>
      </c>
      <c r="M231" t="s">
        <v>86</v>
      </c>
      <c r="N231" t="s">
        <v>1155</v>
      </c>
      <c r="P231" s="3">
        <v>46126</v>
      </c>
      <c r="Q231" s="3">
        <v>46387</v>
      </c>
      <c r="R231" t="s">
        <v>100</v>
      </c>
      <c r="T231">
        <v>1268</v>
      </c>
      <c r="U231">
        <v>1268</v>
      </c>
      <c r="V231" s="6" t="s">
        <v>1168</v>
      </c>
      <c r="X231" s="6" t="s">
        <v>157</v>
      </c>
      <c r="Y231" t="s">
        <v>90</v>
      </c>
      <c r="AA231" t="s">
        <v>101</v>
      </c>
      <c r="AB231" s="3">
        <v>46218</v>
      </c>
      <c r="AC231" t="s">
        <v>127</v>
      </c>
    </row>
    <row r="232" spans="1:29" x14ac:dyDescent="0.25">
      <c r="A232">
        <v>2026</v>
      </c>
      <c r="B232" s="3">
        <v>46113</v>
      </c>
      <c r="C232" s="4">
        <v>46203</v>
      </c>
      <c r="D232" t="s">
        <v>75</v>
      </c>
      <c r="E232" t="s">
        <v>1169</v>
      </c>
      <c r="F232" t="s">
        <v>99</v>
      </c>
      <c r="G232" t="s">
        <v>152</v>
      </c>
      <c r="H232" t="s">
        <v>101</v>
      </c>
      <c r="I232" t="s">
        <v>83</v>
      </c>
      <c r="J232" t="s">
        <v>1154</v>
      </c>
      <c r="N232" t="s">
        <v>1155</v>
      </c>
      <c r="P232" s="3">
        <v>46126</v>
      </c>
      <c r="Q232" s="3">
        <v>46387</v>
      </c>
      <c r="R232" t="s">
        <v>100</v>
      </c>
      <c r="T232">
        <v>1268</v>
      </c>
      <c r="U232">
        <v>1268</v>
      </c>
      <c r="V232" s="6" t="s">
        <v>1170</v>
      </c>
      <c r="X232" s="6" t="s">
        <v>157</v>
      </c>
      <c r="Y232" t="s">
        <v>90</v>
      </c>
      <c r="AA232" t="s">
        <v>101</v>
      </c>
      <c r="AB232" s="3">
        <v>46218</v>
      </c>
      <c r="AC232" t="s">
        <v>127</v>
      </c>
    </row>
    <row r="233" spans="1:29" x14ac:dyDescent="0.25">
      <c r="A233">
        <v>2026</v>
      </c>
      <c r="B233" s="3">
        <v>46113</v>
      </c>
      <c r="C233" s="4">
        <v>46203</v>
      </c>
      <c r="D233" t="s">
        <v>75</v>
      </c>
      <c r="E233" t="s">
        <v>1171</v>
      </c>
      <c r="F233" t="s">
        <v>99</v>
      </c>
      <c r="G233" t="s">
        <v>152</v>
      </c>
      <c r="H233" t="s">
        <v>101</v>
      </c>
      <c r="I233" t="s">
        <v>83</v>
      </c>
      <c r="J233" t="s">
        <v>1172</v>
      </c>
      <c r="N233" t="s">
        <v>1173</v>
      </c>
      <c r="P233" s="3">
        <v>46126</v>
      </c>
      <c r="Q233" s="3">
        <v>46387</v>
      </c>
      <c r="R233" t="s">
        <v>100</v>
      </c>
      <c r="T233">
        <v>2112</v>
      </c>
      <c r="U233">
        <v>2112</v>
      </c>
      <c r="V233" s="6" t="s">
        <v>1174</v>
      </c>
      <c r="X233" s="6" t="s">
        <v>157</v>
      </c>
      <c r="Y233" t="s">
        <v>90</v>
      </c>
      <c r="AA233" t="s">
        <v>101</v>
      </c>
      <c r="AB233" s="3">
        <v>46218</v>
      </c>
      <c r="AC233" t="s">
        <v>127</v>
      </c>
    </row>
    <row r="234" spans="1:29" x14ac:dyDescent="0.25">
      <c r="A234">
        <v>2026</v>
      </c>
      <c r="B234" s="3">
        <v>46113</v>
      </c>
      <c r="C234" s="4">
        <v>46203</v>
      </c>
      <c r="D234" t="s">
        <v>75</v>
      </c>
      <c r="E234" t="s">
        <v>1175</v>
      </c>
      <c r="F234" t="s">
        <v>99</v>
      </c>
      <c r="G234" t="s">
        <v>152</v>
      </c>
      <c r="H234" t="s">
        <v>101</v>
      </c>
      <c r="I234" t="s">
        <v>83</v>
      </c>
      <c r="J234" t="s">
        <v>1176</v>
      </c>
      <c r="N234" t="s">
        <v>1176</v>
      </c>
      <c r="P234" s="3">
        <v>46126</v>
      </c>
      <c r="Q234" s="3">
        <v>46387</v>
      </c>
      <c r="R234" t="s">
        <v>100</v>
      </c>
      <c r="T234">
        <v>2112</v>
      </c>
      <c r="U234">
        <v>2112</v>
      </c>
      <c r="V234" s="6" t="s">
        <v>1177</v>
      </c>
      <c r="X234" s="6" t="s">
        <v>157</v>
      </c>
      <c r="Y234" t="s">
        <v>90</v>
      </c>
      <c r="AA234" t="s">
        <v>101</v>
      </c>
      <c r="AB234" s="3">
        <v>46218</v>
      </c>
      <c r="AC234" t="s">
        <v>127</v>
      </c>
    </row>
    <row r="235" spans="1:29" x14ac:dyDescent="0.25">
      <c r="A235">
        <v>2026</v>
      </c>
      <c r="B235" s="3">
        <v>46113</v>
      </c>
      <c r="C235" s="4">
        <v>46203</v>
      </c>
      <c r="D235" t="s">
        <v>75</v>
      </c>
      <c r="E235" t="s">
        <v>1178</v>
      </c>
      <c r="F235" t="s">
        <v>99</v>
      </c>
      <c r="G235" t="s">
        <v>152</v>
      </c>
      <c r="H235" t="s">
        <v>101</v>
      </c>
      <c r="I235" t="s">
        <v>83</v>
      </c>
      <c r="J235" t="s">
        <v>1032</v>
      </c>
      <c r="K235" t="s">
        <v>224</v>
      </c>
      <c r="L235" t="s">
        <v>112</v>
      </c>
      <c r="M235" t="s">
        <v>86</v>
      </c>
      <c r="N235" t="s">
        <v>1179</v>
      </c>
      <c r="P235" s="3">
        <v>46126</v>
      </c>
      <c r="Q235" s="3">
        <v>46387</v>
      </c>
      <c r="R235" t="s">
        <v>100</v>
      </c>
      <c r="T235">
        <v>844</v>
      </c>
      <c r="U235">
        <v>844</v>
      </c>
      <c r="V235" s="6" t="s">
        <v>1180</v>
      </c>
      <c r="X235" s="6" t="s">
        <v>157</v>
      </c>
      <c r="Y235" t="s">
        <v>90</v>
      </c>
      <c r="AA235" t="s">
        <v>101</v>
      </c>
      <c r="AB235" s="3">
        <v>46218</v>
      </c>
      <c r="AC235" t="s">
        <v>127</v>
      </c>
    </row>
    <row r="236" spans="1:29" x14ac:dyDescent="0.25">
      <c r="A236">
        <v>2026</v>
      </c>
      <c r="B236" s="3">
        <v>46113</v>
      </c>
      <c r="C236" s="4">
        <v>46203</v>
      </c>
      <c r="D236" t="s">
        <v>75</v>
      </c>
      <c r="E236" t="s">
        <v>1181</v>
      </c>
      <c r="F236" t="s">
        <v>99</v>
      </c>
      <c r="G236" t="s">
        <v>152</v>
      </c>
      <c r="H236" t="s">
        <v>101</v>
      </c>
      <c r="I236" t="s">
        <v>83</v>
      </c>
      <c r="J236" t="s">
        <v>476</v>
      </c>
      <c r="K236" t="s">
        <v>1182</v>
      </c>
      <c r="L236" t="s">
        <v>112</v>
      </c>
      <c r="M236" t="s">
        <v>86</v>
      </c>
      <c r="N236" t="s">
        <v>1183</v>
      </c>
      <c r="P236" s="3">
        <v>46126</v>
      </c>
      <c r="Q236" s="3">
        <v>46387</v>
      </c>
      <c r="R236" t="s">
        <v>100</v>
      </c>
      <c r="T236">
        <v>844</v>
      </c>
      <c r="U236">
        <v>844</v>
      </c>
      <c r="V236" s="6" t="s">
        <v>1184</v>
      </c>
      <c r="X236" s="6" t="s">
        <v>157</v>
      </c>
      <c r="Y236" t="s">
        <v>90</v>
      </c>
      <c r="AA236" t="s">
        <v>101</v>
      </c>
      <c r="AB236" s="3">
        <v>46218</v>
      </c>
      <c r="AC236" t="s">
        <v>127</v>
      </c>
    </row>
    <row r="237" spans="1:29" x14ac:dyDescent="0.25">
      <c r="A237">
        <v>2026</v>
      </c>
      <c r="B237" s="3">
        <v>46113</v>
      </c>
      <c r="C237" s="4">
        <v>46203</v>
      </c>
      <c r="D237" t="s">
        <v>75</v>
      </c>
      <c r="E237" t="s">
        <v>1185</v>
      </c>
      <c r="F237" t="s">
        <v>99</v>
      </c>
      <c r="G237" t="s">
        <v>152</v>
      </c>
      <c r="H237" t="s">
        <v>101</v>
      </c>
      <c r="I237" t="s">
        <v>83</v>
      </c>
      <c r="J237" t="s">
        <v>1186</v>
      </c>
      <c r="N237" t="s">
        <v>1187</v>
      </c>
      <c r="P237" s="3">
        <v>46126</v>
      </c>
      <c r="Q237" s="3">
        <v>46387</v>
      </c>
      <c r="R237" t="s">
        <v>100</v>
      </c>
      <c r="T237">
        <v>869</v>
      </c>
      <c r="U237">
        <v>869</v>
      </c>
      <c r="V237" s="6" t="s">
        <v>1188</v>
      </c>
      <c r="X237" s="6" t="s">
        <v>157</v>
      </c>
      <c r="Y237" t="s">
        <v>90</v>
      </c>
      <c r="AA237" t="s">
        <v>101</v>
      </c>
      <c r="AB237" s="3">
        <v>46218</v>
      </c>
      <c r="AC237" t="s">
        <v>127</v>
      </c>
    </row>
    <row r="238" spans="1:29" x14ac:dyDescent="0.25">
      <c r="A238">
        <v>2026</v>
      </c>
      <c r="B238" s="3">
        <v>46113</v>
      </c>
      <c r="C238" s="4">
        <v>46203</v>
      </c>
      <c r="D238" t="s">
        <v>75</v>
      </c>
      <c r="E238" t="s">
        <v>1189</v>
      </c>
      <c r="F238" t="s">
        <v>99</v>
      </c>
      <c r="G238" t="s">
        <v>152</v>
      </c>
      <c r="H238" t="s">
        <v>101</v>
      </c>
      <c r="I238" t="s">
        <v>83</v>
      </c>
      <c r="J238" t="s">
        <v>1190</v>
      </c>
      <c r="K238" t="s">
        <v>1191</v>
      </c>
      <c r="L238" t="s">
        <v>757</v>
      </c>
      <c r="M238" t="s">
        <v>87</v>
      </c>
      <c r="N238" t="s">
        <v>1192</v>
      </c>
      <c r="P238" s="3">
        <v>46126</v>
      </c>
      <c r="Q238" s="3">
        <v>46387</v>
      </c>
      <c r="R238" t="s">
        <v>100</v>
      </c>
      <c r="T238">
        <v>676</v>
      </c>
      <c r="U238">
        <v>676</v>
      </c>
      <c r="V238" s="6" t="s">
        <v>1193</v>
      </c>
      <c r="X238" s="6" t="s">
        <v>157</v>
      </c>
      <c r="Y238" t="s">
        <v>90</v>
      </c>
      <c r="AA238" t="s">
        <v>101</v>
      </c>
      <c r="AB238" s="3">
        <v>46218</v>
      </c>
      <c r="AC238" t="s">
        <v>127</v>
      </c>
    </row>
    <row r="239" spans="1:29" x14ac:dyDescent="0.25">
      <c r="A239">
        <v>2026</v>
      </c>
      <c r="B239" s="3">
        <v>46113</v>
      </c>
      <c r="C239" s="4">
        <v>46203</v>
      </c>
      <c r="D239" t="s">
        <v>75</v>
      </c>
      <c r="E239" t="s">
        <v>1194</v>
      </c>
      <c r="F239" t="s">
        <v>99</v>
      </c>
      <c r="G239" t="s">
        <v>152</v>
      </c>
      <c r="H239" t="s">
        <v>101</v>
      </c>
      <c r="I239" t="s">
        <v>83</v>
      </c>
      <c r="J239" t="s">
        <v>1195</v>
      </c>
      <c r="N239" t="s">
        <v>1196</v>
      </c>
      <c r="P239" s="3">
        <v>46126</v>
      </c>
      <c r="Q239" s="3">
        <v>46387</v>
      </c>
      <c r="R239" t="s">
        <v>100</v>
      </c>
      <c r="T239">
        <v>12676</v>
      </c>
      <c r="U239">
        <v>12676</v>
      </c>
      <c r="V239" s="6" t="s">
        <v>1197</v>
      </c>
      <c r="X239" s="6" t="s">
        <v>157</v>
      </c>
      <c r="Y239" t="s">
        <v>90</v>
      </c>
      <c r="AA239" t="s">
        <v>101</v>
      </c>
      <c r="AB239" s="3">
        <v>46218</v>
      </c>
      <c r="AC239" t="s">
        <v>127</v>
      </c>
    </row>
    <row r="240" spans="1:29" x14ac:dyDescent="0.25">
      <c r="A240">
        <v>2026</v>
      </c>
      <c r="B240" s="3">
        <v>46113</v>
      </c>
      <c r="C240" s="4">
        <v>46203</v>
      </c>
      <c r="D240" t="s">
        <v>75</v>
      </c>
      <c r="E240" t="s">
        <v>1198</v>
      </c>
      <c r="F240" t="s">
        <v>99</v>
      </c>
      <c r="G240" t="s">
        <v>152</v>
      </c>
      <c r="H240" t="s">
        <v>101</v>
      </c>
      <c r="I240" t="s">
        <v>83</v>
      </c>
      <c r="J240" t="s">
        <v>1199</v>
      </c>
      <c r="K240" t="s">
        <v>1200</v>
      </c>
      <c r="L240" t="s">
        <v>1201</v>
      </c>
      <c r="M240" t="s">
        <v>86</v>
      </c>
      <c r="N240" t="s">
        <v>1202</v>
      </c>
      <c r="P240" s="3">
        <v>46126</v>
      </c>
      <c r="Q240" s="3">
        <v>46387</v>
      </c>
      <c r="R240" t="s">
        <v>100</v>
      </c>
      <c r="T240">
        <v>844</v>
      </c>
      <c r="U240">
        <v>844</v>
      </c>
      <c r="V240" s="6" t="s">
        <v>1203</v>
      </c>
      <c r="X240" s="6" t="s">
        <v>157</v>
      </c>
      <c r="Y240" t="s">
        <v>90</v>
      </c>
      <c r="AA240" t="s">
        <v>101</v>
      </c>
      <c r="AB240" s="3">
        <v>46218</v>
      </c>
      <c r="AC240" t="s">
        <v>127</v>
      </c>
    </row>
    <row r="241" spans="1:29" x14ac:dyDescent="0.25">
      <c r="A241">
        <v>2026</v>
      </c>
      <c r="B241" s="3">
        <v>46113</v>
      </c>
      <c r="C241" s="4">
        <v>46203</v>
      </c>
      <c r="D241" t="s">
        <v>75</v>
      </c>
      <c r="E241" t="s">
        <v>1204</v>
      </c>
      <c r="F241" t="s">
        <v>99</v>
      </c>
      <c r="G241" t="s">
        <v>152</v>
      </c>
      <c r="H241" t="s">
        <v>101</v>
      </c>
      <c r="I241" t="s">
        <v>83</v>
      </c>
      <c r="J241" t="s">
        <v>1199</v>
      </c>
      <c r="K241" t="s">
        <v>1200</v>
      </c>
      <c r="L241" t="s">
        <v>1201</v>
      </c>
      <c r="M241" t="s">
        <v>86</v>
      </c>
      <c r="N241" t="s">
        <v>1205</v>
      </c>
      <c r="P241" s="3">
        <v>46126</v>
      </c>
      <c r="Q241" s="3">
        <v>46387</v>
      </c>
      <c r="R241" t="s">
        <v>100</v>
      </c>
      <c r="T241">
        <v>844</v>
      </c>
      <c r="U241">
        <v>844</v>
      </c>
      <c r="V241" s="6" t="s">
        <v>1206</v>
      </c>
      <c r="X241" s="6" t="s">
        <v>157</v>
      </c>
      <c r="Y241" t="s">
        <v>90</v>
      </c>
      <c r="AA241" t="s">
        <v>101</v>
      </c>
      <c r="AB241" s="3">
        <v>46218</v>
      </c>
      <c r="AC241" t="s">
        <v>127</v>
      </c>
    </row>
    <row r="242" spans="1:29" x14ac:dyDescent="0.25">
      <c r="A242">
        <v>2026</v>
      </c>
      <c r="B242" s="3">
        <v>46113</v>
      </c>
      <c r="C242" s="4">
        <v>46203</v>
      </c>
      <c r="D242" t="s">
        <v>75</v>
      </c>
      <c r="E242" t="s">
        <v>1207</v>
      </c>
      <c r="F242" t="s">
        <v>99</v>
      </c>
      <c r="G242" t="s">
        <v>152</v>
      </c>
      <c r="H242" t="s">
        <v>101</v>
      </c>
      <c r="I242" t="s">
        <v>83</v>
      </c>
      <c r="J242" t="s">
        <v>681</v>
      </c>
      <c r="K242" t="s">
        <v>1208</v>
      </c>
      <c r="L242" t="s">
        <v>1209</v>
      </c>
      <c r="M242" t="s">
        <v>86</v>
      </c>
      <c r="N242" t="s">
        <v>1210</v>
      </c>
      <c r="P242" s="3">
        <v>46126</v>
      </c>
      <c r="Q242" s="3">
        <v>46387</v>
      </c>
      <c r="R242" t="s">
        <v>100</v>
      </c>
      <c r="T242">
        <v>844</v>
      </c>
      <c r="U242">
        <v>844</v>
      </c>
      <c r="V242" s="6" t="s">
        <v>1211</v>
      </c>
      <c r="X242" s="6" t="s">
        <v>157</v>
      </c>
      <c r="Y242" t="s">
        <v>90</v>
      </c>
      <c r="AA242" t="s">
        <v>101</v>
      </c>
      <c r="AB242" s="3">
        <v>46218</v>
      </c>
      <c r="AC242" t="s">
        <v>127</v>
      </c>
    </row>
    <row r="243" spans="1:29" x14ac:dyDescent="0.25">
      <c r="A243">
        <v>2026</v>
      </c>
      <c r="B243" s="3">
        <v>46113</v>
      </c>
      <c r="C243" s="4">
        <v>46203</v>
      </c>
      <c r="D243" t="s">
        <v>75</v>
      </c>
      <c r="E243" t="s">
        <v>1212</v>
      </c>
      <c r="F243" t="s">
        <v>99</v>
      </c>
      <c r="G243" t="s">
        <v>152</v>
      </c>
      <c r="H243" t="s">
        <v>101</v>
      </c>
      <c r="I243" t="s">
        <v>83</v>
      </c>
      <c r="J243" t="s">
        <v>1213</v>
      </c>
      <c r="K243" t="s">
        <v>1214</v>
      </c>
      <c r="L243" t="s">
        <v>418</v>
      </c>
      <c r="M243" t="s">
        <v>86</v>
      </c>
      <c r="N243" t="s">
        <v>1215</v>
      </c>
      <c r="P243" s="3">
        <v>46126</v>
      </c>
      <c r="Q243" s="3">
        <v>46387</v>
      </c>
      <c r="R243" t="s">
        <v>100</v>
      </c>
      <c r="T243">
        <v>676</v>
      </c>
      <c r="U243">
        <v>676</v>
      </c>
      <c r="V243" s="6" t="s">
        <v>1216</v>
      </c>
      <c r="X243" s="6" t="s">
        <v>157</v>
      </c>
      <c r="Y243" t="s">
        <v>90</v>
      </c>
      <c r="AA243" t="s">
        <v>101</v>
      </c>
      <c r="AB243" s="3">
        <v>46218</v>
      </c>
      <c r="AC243" t="s">
        <v>127</v>
      </c>
    </row>
    <row r="244" spans="1:29" x14ac:dyDescent="0.25">
      <c r="A244">
        <v>2026</v>
      </c>
      <c r="B244" s="3">
        <v>46113</v>
      </c>
      <c r="C244" s="4">
        <v>46203</v>
      </c>
      <c r="D244" t="s">
        <v>75</v>
      </c>
      <c r="E244" t="s">
        <v>1217</v>
      </c>
      <c r="F244" t="s">
        <v>99</v>
      </c>
      <c r="G244" t="s">
        <v>152</v>
      </c>
      <c r="H244" t="s">
        <v>101</v>
      </c>
      <c r="I244" t="s">
        <v>83</v>
      </c>
      <c r="J244" t="s">
        <v>1218</v>
      </c>
      <c r="K244" t="s">
        <v>515</v>
      </c>
      <c r="L244" t="s">
        <v>1219</v>
      </c>
      <c r="M244" t="s">
        <v>87</v>
      </c>
      <c r="N244" t="s">
        <v>1220</v>
      </c>
      <c r="P244" s="3">
        <v>46126</v>
      </c>
      <c r="Q244" s="3">
        <v>46387</v>
      </c>
      <c r="R244" t="s">
        <v>100</v>
      </c>
      <c r="T244">
        <v>760</v>
      </c>
      <c r="U244">
        <v>760</v>
      </c>
      <c r="V244" s="6" t="s">
        <v>1221</v>
      </c>
      <c r="X244" s="6" t="s">
        <v>157</v>
      </c>
      <c r="Y244" t="s">
        <v>90</v>
      </c>
      <c r="AA244" t="s">
        <v>101</v>
      </c>
      <c r="AB244" s="3">
        <v>46218</v>
      </c>
      <c r="AC244" t="s">
        <v>127</v>
      </c>
    </row>
    <row r="245" spans="1:29" x14ac:dyDescent="0.25">
      <c r="A245">
        <v>2026</v>
      </c>
      <c r="B245" s="3">
        <v>46113</v>
      </c>
      <c r="C245" s="4">
        <v>46203</v>
      </c>
      <c r="D245" t="s">
        <v>75</v>
      </c>
      <c r="E245" t="s">
        <v>1222</v>
      </c>
      <c r="F245" t="s">
        <v>99</v>
      </c>
      <c r="G245" t="s">
        <v>152</v>
      </c>
      <c r="H245" t="s">
        <v>101</v>
      </c>
      <c r="I245" t="s">
        <v>83</v>
      </c>
      <c r="J245" t="s">
        <v>1223</v>
      </c>
      <c r="N245" t="s">
        <v>1224</v>
      </c>
      <c r="P245" s="3">
        <v>46126</v>
      </c>
      <c r="Q245" s="3">
        <v>46387</v>
      </c>
      <c r="R245" t="s">
        <v>100</v>
      </c>
      <c r="T245">
        <v>4787</v>
      </c>
      <c r="U245">
        <v>4787</v>
      </c>
      <c r="V245" s="6" t="s">
        <v>1225</v>
      </c>
      <c r="X245" s="6" t="s">
        <v>157</v>
      </c>
      <c r="Y245" t="s">
        <v>90</v>
      </c>
      <c r="AA245" t="s">
        <v>101</v>
      </c>
      <c r="AB245" s="3">
        <v>46218</v>
      </c>
      <c r="AC245" t="s">
        <v>127</v>
      </c>
    </row>
    <row r="246" spans="1:29" x14ac:dyDescent="0.25">
      <c r="A246">
        <v>2026</v>
      </c>
      <c r="B246" s="3">
        <v>46113</v>
      </c>
      <c r="C246" s="4">
        <v>46203</v>
      </c>
      <c r="D246" t="s">
        <v>75</v>
      </c>
      <c r="E246" t="s">
        <v>1226</v>
      </c>
      <c r="F246" t="s">
        <v>99</v>
      </c>
      <c r="G246" t="s">
        <v>152</v>
      </c>
      <c r="H246" t="s">
        <v>101</v>
      </c>
      <c r="I246" t="s">
        <v>83</v>
      </c>
      <c r="J246" t="s">
        <v>1227</v>
      </c>
      <c r="N246" t="s">
        <v>1228</v>
      </c>
      <c r="P246" s="3">
        <v>46126</v>
      </c>
      <c r="Q246" s="3">
        <v>46387</v>
      </c>
      <c r="R246" t="s">
        <v>100</v>
      </c>
      <c r="T246">
        <v>4787</v>
      </c>
      <c r="U246">
        <v>4787</v>
      </c>
      <c r="V246" s="6" t="s">
        <v>1229</v>
      </c>
      <c r="X246" s="6" t="s">
        <v>157</v>
      </c>
      <c r="Y246" t="s">
        <v>90</v>
      </c>
      <c r="AA246" t="s">
        <v>101</v>
      </c>
      <c r="AB246" s="3">
        <v>46218</v>
      </c>
      <c r="AC246" t="s">
        <v>127</v>
      </c>
    </row>
    <row r="247" spans="1:29" x14ac:dyDescent="0.25">
      <c r="A247">
        <v>2026</v>
      </c>
      <c r="B247" s="3">
        <v>46113</v>
      </c>
      <c r="C247" s="4">
        <v>46203</v>
      </c>
      <c r="D247" t="s">
        <v>75</v>
      </c>
      <c r="E247" t="s">
        <v>1230</v>
      </c>
      <c r="F247" t="s">
        <v>99</v>
      </c>
      <c r="G247" t="s">
        <v>152</v>
      </c>
      <c r="H247" t="s">
        <v>101</v>
      </c>
      <c r="I247" t="s">
        <v>83</v>
      </c>
      <c r="J247" t="s">
        <v>1231</v>
      </c>
      <c r="N247" t="s">
        <v>1232</v>
      </c>
      <c r="P247" s="3">
        <v>46126</v>
      </c>
      <c r="Q247" s="3">
        <v>46387</v>
      </c>
      <c r="R247" t="s">
        <v>100</v>
      </c>
      <c r="T247">
        <v>1606</v>
      </c>
      <c r="U247">
        <v>1606</v>
      </c>
      <c r="V247" s="6" t="s">
        <v>1233</v>
      </c>
      <c r="X247" s="6" t="s">
        <v>157</v>
      </c>
      <c r="Y247" t="s">
        <v>90</v>
      </c>
      <c r="AA247" t="s">
        <v>101</v>
      </c>
      <c r="AB247" s="3">
        <v>46218</v>
      </c>
      <c r="AC247" t="s">
        <v>127</v>
      </c>
    </row>
    <row r="248" spans="1:29" x14ac:dyDescent="0.25">
      <c r="A248">
        <v>2026</v>
      </c>
      <c r="B248" s="3">
        <v>46113</v>
      </c>
      <c r="C248" s="4">
        <v>46203</v>
      </c>
      <c r="D248" t="s">
        <v>75</v>
      </c>
      <c r="E248" t="s">
        <v>1234</v>
      </c>
      <c r="F248" t="s">
        <v>99</v>
      </c>
      <c r="G248" t="s">
        <v>152</v>
      </c>
      <c r="H248" t="s">
        <v>101</v>
      </c>
      <c r="I248" t="s">
        <v>83</v>
      </c>
      <c r="J248" t="s">
        <v>1235</v>
      </c>
      <c r="K248" t="s">
        <v>1236</v>
      </c>
      <c r="L248" t="s">
        <v>313</v>
      </c>
      <c r="M248" t="s">
        <v>86</v>
      </c>
      <c r="N248" t="s">
        <v>1237</v>
      </c>
      <c r="P248" s="3">
        <v>46126</v>
      </c>
      <c r="Q248" s="3">
        <v>46387</v>
      </c>
      <c r="R248" t="s">
        <v>100</v>
      </c>
      <c r="T248">
        <v>676</v>
      </c>
      <c r="U248">
        <v>676</v>
      </c>
      <c r="V248" s="6" t="s">
        <v>1238</v>
      </c>
      <c r="X248" s="6" t="s">
        <v>157</v>
      </c>
      <c r="Y248" t="s">
        <v>90</v>
      </c>
      <c r="AA248" t="s">
        <v>101</v>
      </c>
      <c r="AB248" s="3">
        <v>46218</v>
      </c>
      <c r="AC248" t="s">
        <v>127</v>
      </c>
    </row>
    <row r="249" spans="1:29" x14ac:dyDescent="0.25">
      <c r="A249">
        <v>2026</v>
      </c>
      <c r="B249" s="3">
        <v>46113</v>
      </c>
      <c r="C249" s="4">
        <v>46203</v>
      </c>
      <c r="D249" t="s">
        <v>75</v>
      </c>
      <c r="E249" t="s">
        <v>1239</v>
      </c>
      <c r="F249" t="s">
        <v>99</v>
      </c>
      <c r="G249" t="s">
        <v>152</v>
      </c>
      <c r="H249" t="s">
        <v>101</v>
      </c>
      <c r="I249" t="s">
        <v>83</v>
      </c>
      <c r="J249" t="s">
        <v>1240</v>
      </c>
      <c r="K249" t="s">
        <v>1241</v>
      </c>
      <c r="L249" t="s">
        <v>553</v>
      </c>
      <c r="M249" t="s">
        <v>87</v>
      </c>
      <c r="N249" t="s">
        <v>1242</v>
      </c>
      <c r="P249" s="3">
        <v>46126</v>
      </c>
      <c r="Q249" s="3">
        <v>46387</v>
      </c>
      <c r="R249" t="s">
        <v>100</v>
      </c>
      <c r="T249">
        <v>507</v>
      </c>
      <c r="U249">
        <v>507</v>
      </c>
      <c r="V249" s="6" t="s">
        <v>1243</v>
      </c>
      <c r="X249" s="6" t="s">
        <v>157</v>
      </c>
      <c r="Y249" t="s">
        <v>90</v>
      </c>
      <c r="AA249" t="s">
        <v>101</v>
      </c>
      <c r="AB249" s="3">
        <v>46218</v>
      </c>
      <c r="AC249" t="s">
        <v>127</v>
      </c>
    </row>
    <row r="250" spans="1:29" x14ac:dyDescent="0.25">
      <c r="A250">
        <v>2026</v>
      </c>
      <c r="B250" s="3">
        <v>46113</v>
      </c>
      <c r="C250" s="4">
        <v>46203</v>
      </c>
      <c r="D250" t="s">
        <v>75</v>
      </c>
      <c r="E250" t="s">
        <v>1244</v>
      </c>
      <c r="F250" t="s">
        <v>99</v>
      </c>
      <c r="G250" t="s">
        <v>152</v>
      </c>
      <c r="H250" t="s">
        <v>101</v>
      </c>
      <c r="I250" t="s">
        <v>83</v>
      </c>
      <c r="J250" t="s">
        <v>1245</v>
      </c>
      <c r="K250" t="s">
        <v>1246</v>
      </c>
      <c r="L250" t="s">
        <v>828</v>
      </c>
      <c r="M250" t="s">
        <v>86</v>
      </c>
      <c r="N250" t="s">
        <v>1247</v>
      </c>
      <c r="P250" s="3">
        <v>46126</v>
      </c>
      <c r="Q250" s="3">
        <v>46387</v>
      </c>
      <c r="R250" t="s">
        <v>100</v>
      </c>
      <c r="T250">
        <v>525</v>
      </c>
      <c r="U250">
        <v>525</v>
      </c>
      <c r="V250" s="6" t="s">
        <v>1248</v>
      </c>
      <c r="X250" s="6" t="s">
        <v>157</v>
      </c>
      <c r="Y250" t="s">
        <v>90</v>
      </c>
      <c r="AA250" t="s">
        <v>101</v>
      </c>
      <c r="AB250" s="3">
        <v>46218</v>
      </c>
      <c r="AC250" t="s">
        <v>127</v>
      </c>
    </row>
    <row r="251" spans="1:29" x14ac:dyDescent="0.25">
      <c r="A251">
        <v>2026</v>
      </c>
      <c r="B251" s="3">
        <v>46113</v>
      </c>
      <c r="C251" s="4">
        <v>46203</v>
      </c>
      <c r="D251" t="s">
        <v>75</v>
      </c>
      <c r="E251" t="s">
        <v>1249</v>
      </c>
      <c r="F251" t="s">
        <v>99</v>
      </c>
      <c r="G251" t="s">
        <v>152</v>
      </c>
      <c r="H251" t="s">
        <v>101</v>
      </c>
      <c r="I251" t="s">
        <v>83</v>
      </c>
      <c r="J251" t="s">
        <v>1250</v>
      </c>
      <c r="K251" t="s">
        <v>730</v>
      </c>
      <c r="L251" t="s">
        <v>1251</v>
      </c>
      <c r="M251" t="s">
        <v>87</v>
      </c>
      <c r="N251" t="s">
        <v>1252</v>
      </c>
      <c r="P251" s="3">
        <v>46126</v>
      </c>
      <c r="Q251" s="3">
        <v>46387</v>
      </c>
      <c r="R251" t="s">
        <v>100</v>
      </c>
      <c r="T251">
        <v>507</v>
      </c>
      <c r="U251">
        <v>507</v>
      </c>
      <c r="V251" s="6" t="s">
        <v>1253</v>
      </c>
      <c r="X251" s="6" t="s">
        <v>157</v>
      </c>
      <c r="Y251" t="s">
        <v>90</v>
      </c>
      <c r="AA251" t="s">
        <v>101</v>
      </c>
      <c r="AB251" s="3">
        <v>46218</v>
      </c>
      <c r="AC251" t="s">
        <v>127</v>
      </c>
    </row>
    <row r="252" spans="1:29" x14ac:dyDescent="0.25">
      <c r="A252">
        <v>2026</v>
      </c>
      <c r="B252" s="3">
        <v>46113</v>
      </c>
      <c r="C252" s="4">
        <v>46203</v>
      </c>
      <c r="D252" t="s">
        <v>75</v>
      </c>
      <c r="E252" t="s">
        <v>1254</v>
      </c>
      <c r="F252" t="s">
        <v>99</v>
      </c>
      <c r="G252" t="s">
        <v>152</v>
      </c>
      <c r="H252" t="s">
        <v>101</v>
      </c>
      <c r="I252" t="s">
        <v>83</v>
      </c>
      <c r="J252" t="s">
        <v>333</v>
      </c>
      <c r="K252" t="s">
        <v>1255</v>
      </c>
      <c r="L252" t="s">
        <v>1256</v>
      </c>
      <c r="M252" t="s">
        <v>86</v>
      </c>
      <c r="N252" t="s">
        <v>1257</v>
      </c>
      <c r="P252" s="3">
        <v>46126</v>
      </c>
      <c r="Q252" s="3">
        <v>46387</v>
      </c>
      <c r="R252" t="s">
        <v>100</v>
      </c>
      <c r="T252">
        <v>844</v>
      </c>
      <c r="U252">
        <v>844</v>
      </c>
      <c r="V252" s="6" t="s">
        <v>1258</v>
      </c>
      <c r="X252" s="6" t="s">
        <v>157</v>
      </c>
      <c r="Y252" t="s">
        <v>90</v>
      </c>
      <c r="AA252" t="s">
        <v>101</v>
      </c>
      <c r="AB252" s="3">
        <v>46218</v>
      </c>
      <c r="AC252" t="s">
        <v>127</v>
      </c>
    </row>
    <row r="253" spans="1:29" x14ac:dyDescent="0.25">
      <c r="A253">
        <v>2026</v>
      </c>
      <c r="B253" s="3">
        <v>46113</v>
      </c>
      <c r="C253" s="4">
        <v>46203</v>
      </c>
      <c r="D253" t="s">
        <v>75</v>
      </c>
      <c r="E253" t="s">
        <v>1259</v>
      </c>
      <c r="F253" t="s">
        <v>99</v>
      </c>
      <c r="G253" t="s">
        <v>152</v>
      </c>
      <c r="H253" t="s">
        <v>101</v>
      </c>
      <c r="I253" t="s">
        <v>83</v>
      </c>
      <c r="J253" t="s">
        <v>1260</v>
      </c>
      <c r="K253" t="s">
        <v>1261</v>
      </c>
      <c r="L253" t="s">
        <v>1262</v>
      </c>
      <c r="M253" t="s">
        <v>86</v>
      </c>
      <c r="N253" t="s">
        <v>1263</v>
      </c>
      <c r="P253" s="3">
        <v>46126</v>
      </c>
      <c r="Q253" s="3">
        <v>46387</v>
      </c>
      <c r="R253" t="s">
        <v>100</v>
      </c>
      <c r="T253">
        <v>869</v>
      </c>
      <c r="U253">
        <v>869</v>
      </c>
      <c r="V253" s="6" t="s">
        <v>1264</v>
      </c>
      <c r="X253" s="6" t="s">
        <v>157</v>
      </c>
      <c r="Y253" t="s">
        <v>90</v>
      </c>
      <c r="AA253" t="s">
        <v>101</v>
      </c>
      <c r="AB253" s="3">
        <v>46218</v>
      </c>
      <c r="AC253" t="s">
        <v>127</v>
      </c>
    </row>
    <row r="254" spans="1:29" x14ac:dyDescent="0.25">
      <c r="A254">
        <v>2026</v>
      </c>
      <c r="B254" s="3">
        <v>46113</v>
      </c>
      <c r="C254" s="4">
        <v>46203</v>
      </c>
      <c r="D254" t="s">
        <v>75</v>
      </c>
      <c r="E254" t="s">
        <v>1265</v>
      </c>
      <c r="F254" t="s">
        <v>99</v>
      </c>
      <c r="G254" t="s">
        <v>152</v>
      </c>
      <c r="H254" t="s">
        <v>101</v>
      </c>
      <c r="I254" t="s">
        <v>83</v>
      </c>
      <c r="J254" t="s">
        <v>134</v>
      </c>
      <c r="K254" t="s">
        <v>1039</v>
      </c>
      <c r="L254" t="s">
        <v>269</v>
      </c>
      <c r="M254" t="s">
        <v>86</v>
      </c>
      <c r="N254" t="s">
        <v>1266</v>
      </c>
      <c r="P254" s="3">
        <v>46126</v>
      </c>
      <c r="Q254" s="3">
        <v>46387</v>
      </c>
      <c r="R254" t="s">
        <v>100</v>
      </c>
      <c r="T254">
        <v>676</v>
      </c>
      <c r="U254">
        <v>676</v>
      </c>
      <c r="V254" s="6" t="s">
        <v>1267</v>
      </c>
      <c r="X254" s="6" t="s">
        <v>157</v>
      </c>
      <c r="Y254" t="s">
        <v>90</v>
      </c>
      <c r="AA254" t="s">
        <v>101</v>
      </c>
      <c r="AB254" s="3">
        <v>46218</v>
      </c>
      <c r="AC254" t="s">
        <v>127</v>
      </c>
    </row>
    <row r="255" spans="1:29" x14ac:dyDescent="0.25">
      <c r="A255">
        <v>2026</v>
      </c>
      <c r="B255" s="3">
        <v>46113</v>
      </c>
      <c r="C255" s="4">
        <v>46203</v>
      </c>
      <c r="D255" t="s">
        <v>75</v>
      </c>
      <c r="E255" t="s">
        <v>1268</v>
      </c>
      <c r="F255" t="s">
        <v>99</v>
      </c>
      <c r="G255" t="s">
        <v>152</v>
      </c>
      <c r="H255" t="s">
        <v>101</v>
      </c>
      <c r="I255" t="s">
        <v>83</v>
      </c>
      <c r="J255" t="s">
        <v>1269</v>
      </c>
      <c r="K255" t="s">
        <v>1270</v>
      </c>
      <c r="L255" t="s">
        <v>112</v>
      </c>
      <c r="M255" t="s">
        <v>86</v>
      </c>
      <c r="N255" t="s">
        <v>408</v>
      </c>
      <c r="P255" s="3">
        <v>46126</v>
      </c>
      <c r="Q255" s="3">
        <v>46387</v>
      </c>
      <c r="R255" t="s">
        <v>100</v>
      </c>
      <c r="T255">
        <v>338</v>
      </c>
      <c r="U255">
        <v>338</v>
      </c>
      <c r="V255" s="6" t="s">
        <v>1271</v>
      </c>
      <c r="X255" s="6" t="s">
        <v>157</v>
      </c>
      <c r="Y255" t="s">
        <v>90</v>
      </c>
      <c r="AA255" t="s">
        <v>101</v>
      </c>
      <c r="AB255" s="3">
        <v>46218</v>
      </c>
      <c r="AC255" t="s">
        <v>127</v>
      </c>
    </row>
    <row r="256" spans="1:29" x14ac:dyDescent="0.25">
      <c r="A256">
        <v>2026</v>
      </c>
      <c r="B256" s="3">
        <v>46113</v>
      </c>
      <c r="C256" s="4">
        <v>46203</v>
      </c>
      <c r="D256" t="s">
        <v>75</v>
      </c>
      <c r="E256" t="s">
        <v>1272</v>
      </c>
      <c r="F256" t="s">
        <v>99</v>
      </c>
      <c r="G256" t="s">
        <v>152</v>
      </c>
      <c r="H256" t="s">
        <v>101</v>
      </c>
      <c r="I256" t="s">
        <v>83</v>
      </c>
      <c r="J256" t="s">
        <v>363</v>
      </c>
      <c r="K256" t="s">
        <v>124</v>
      </c>
      <c r="L256" t="s">
        <v>112</v>
      </c>
      <c r="M256" t="s">
        <v>86</v>
      </c>
      <c r="N256" t="s">
        <v>1273</v>
      </c>
      <c r="P256" s="3">
        <v>46126</v>
      </c>
      <c r="Q256" s="3">
        <v>46387</v>
      </c>
      <c r="R256" t="s">
        <v>100</v>
      </c>
      <c r="T256">
        <v>844</v>
      </c>
      <c r="U256">
        <v>844</v>
      </c>
      <c r="V256" s="6" t="s">
        <v>1274</v>
      </c>
      <c r="X256" s="6" t="s">
        <v>157</v>
      </c>
      <c r="Y256" t="s">
        <v>90</v>
      </c>
      <c r="AA256" t="s">
        <v>101</v>
      </c>
      <c r="AB256" s="3">
        <v>46218</v>
      </c>
      <c r="AC256" t="s">
        <v>127</v>
      </c>
    </row>
    <row r="257" spans="1:29" x14ac:dyDescent="0.25">
      <c r="A257">
        <v>2026</v>
      </c>
      <c r="B257" s="3">
        <v>46113</v>
      </c>
      <c r="C257" s="4">
        <v>46203</v>
      </c>
      <c r="D257" t="s">
        <v>75</v>
      </c>
      <c r="E257" t="s">
        <v>1275</v>
      </c>
      <c r="F257" t="s">
        <v>99</v>
      </c>
      <c r="G257" t="s">
        <v>152</v>
      </c>
      <c r="H257" t="s">
        <v>101</v>
      </c>
      <c r="I257" t="s">
        <v>83</v>
      </c>
      <c r="J257" t="s">
        <v>1276</v>
      </c>
      <c r="K257" t="s">
        <v>1277</v>
      </c>
      <c r="L257" t="s">
        <v>757</v>
      </c>
      <c r="M257" t="s">
        <v>87</v>
      </c>
      <c r="N257" t="s">
        <v>1278</v>
      </c>
      <c r="P257" s="3">
        <v>46126</v>
      </c>
      <c r="Q257" s="3">
        <v>46387</v>
      </c>
      <c r="R257" t="s">
        <v>100</v>
      </c>
      <c r="T257">
        <v>844</v>
      </c>
      <c r="U257">
        <v>844</v>
      </c>
      <c r="V257" s="6" t="s">
        <v>1279</v>
      </c>
      <c r="X257" s="6" t="s">
        <v>157</v>
      </c>
      <c r="Y257" t="s">
        <v>90</v>
      </c>
      <c r="AA257" t="s">
        <v>101</v>
      </c>
      <c r="AB257" s="3">
        <v>46218</v>
      </c>
      <c r="AC257" t="s">
        <v>127</v>
      </c>
    </row>
    <row r="258" spans="1:29" x14ac:dyDescent="0.25">
      <c r="A258">
        <v>2026</v>
      </c>
      <c r="B258" s="3">
        <v>46113</v>
      </c>
      <c r="C258" s="4">
        <v>46203</v>
      </c>
      <c r="D258" t="s">
        <v>75</v>
      </c>
      <c r="E258" t="s">
        <v>1280</v>
      </c>
      <c r="F258" t="s">
        <v>99</v>
      </c>
      <c r="G258" t="s">
        <v>152</v>
      </c>
      <c r="H258" t="s">
        <v>101</v>
      </c>
      <c r="I258" t="s">
        <v>83</v>
      </c>
      <c r="J258" t="s">
        <v>1281</v>
      </c>
      <c r="K258" t="s">
        <v>526</v>
      </c>
      <c r="L258" t="s">
        <v>112</v>
      </c>
      <c r="M258" t="s">
        <v>86</v>
      </c>
      <c r="N258" t="s">
        <v>1282</v>
      </c>
      <c r="P258" s="3">
        <v>46126</v>
      </c>
      <c r="Q258" s="3">
        <v>46387</v>
      </c>
      <c r="R258" t="s">
        <v>100</v>
      </c>
      <c r="T258">
        <v>507</v>
      </c>
      <c r="U258">
        <v>507</v>
      </c>
      <c r="V258" s="6" t="s">
        <v>1283</v>
      </c>
      <c r="X258" s="6" t="s">
        <v>157</v>
      </c>
      <c r="Y258" t="s">
        <v>90</v>
      </c>
      <c r="AA258" t="s">
        <v>101</v>
      </c>
      <c r="AB258" s="3">
        <v>46218</v>
      </c>
      <c r="AC258" t="s">
        <v>127</v>
      </c>
    </row>
    <row r="259" spans="1:29" x14ac:dyDescent="0.25">
      <c r="A259">
        <v>2026</v>
      </c>
      <c r="B259" s="3">
        <v>46113</v>
      </c>
      <c r="C259" s="4">
        <v>46203</v>
      </c>
      <c r="D259" t="s">
        <v>75</v>
      </c>
      <c r="E259" t="s">
        <v>1284</v>
      </c>
      <c r="F259" t="s">
        <v>99</v>
      </c>
      <c r="G259" t="s">
        <v>152</v>
      </c>
      <c r="H259" t="s">
        <v>101</v>
      </c>
      <c r="I259" t="s">
        <v>83</v>
      </c>
      <c r="J259" t="s">
        <v>1285</v>
      </c>
      <c r="K259" t="s">
        <v>1286</v>
      </c>
      <c r="L259" t="s">
        <v>1287</v>
      </c>
      <c r="M259" t="s">
        <v>86</v>
      </c>
      <c r="N259" t="s">
        <v>1288</v>
      </c>
      <c r="P259" s="3">
        <v>46126</v>
      </c>
      <c r="Q259" s="3">
        <v>46387</v>
      </c>
      <c r="R259" t="s">
        <v>100</v>
      </c>
      <c r="T259">
        <v>958</v>
      </c>
      <c r="U259">
        <v>958</v>
      </c>
      <c r="V259" s="6" t="s">
        <v>1289</v>
      </c>
      <c r="X259" s="6" t="s">
        <v>157</v>
      </c>
      <c r="Y259" t="s">
        <v>90</v>
      </c>
      <c r="AA259" t="s">
        <v>101</v>
      </c>
      <c r="AB259" s="3">
        <v>46218</v>
      </c>
      <c r="AC259" t="s">
        <v>127</v>
      </c>
    </row>
    <row r="260" spans="1:29" x14ac:dyDescent="0.25">
      <c r="A260">
        <v>2026</v>
      </c>
      <c r="B260" s="3">
        <v>46113</v>
      </c>
      <c r="C260" s="4">
        <v>46203</v>
      </c>
      <c r="D260" t="s">
        <v>75</v>
      </c>
      <c r="E260" t="s">
        <v>1290</v>
      </c>
      <c r="F260" t="s">
        <v>99</v>
      </c>
      <c r="G260" t="s">
        <v>152</v>
      </c>
      <c r="H260" t="s">
        <v>101</v>
      </c>
      <c r="I260" t="s">
        <v>83</v>
      </c>
      <c r="J260" t="s">
        <v>1291</v>
      </c>
      <c r="K260" t="s">
        <v>1292</v>
      </c>
      <c r="L260" t="s">
        <v>1293</v>
      </c>
      <c r="M260" t="s">
        <v>87</v>
      </c>
      <c r="N260" t="s">
        <v>1294</v>
      </c>
      <c r="P260" s="3">
        <v>46126</v>
      </c>
      <c r="Q260" s="3">
        <v>46387</v>
      </c>
      <c r="R260" t="s">
        <v>100</v>
      </c>
      <c r="T260">
        <v>844</v>
      </c>
      <c r="U260">
        <v>844</v>
      </c>
      <c r="V260" s="6" t="s">
        <v>1295</v>
      </c>
      <c r="X260" s="6" t="s">
        <v>157</v>
      </c>
      <c r="Y260" t="s">
        <v>90</v>
      </c>
      <c r="AA260" t="s">
        <v>101</v>
      </c>
      <c r="AB260" s="3">
        <v>46218</v>
      </c>
      <c r="AC260" t="s">
        <v>127</v>
      </c>
    </row>
    <row r="261" spans="1:29" x14ac:dyDescent="0.25">
      <c r="A261">
        <v>2026</v>
      </c>
      <c r="B261" s="3">
        <v>46113</v>
      </c>
      <c r="C261" s="4">
        <v>46203</v>
      </c>
      <c r="D261" t="s">
        <v>75</v>
      </c>
      <c r="E261" t="s">
        <v>1296</v>
      </c>
      <c r="F261" t="s">
        <v>99</v>
      </c>
      <c r="G261" t="s">
        <v>152</v>
      </c>
      <c r="H261" t="s">
        <v>101</v>
      </c>
      <c r="I261" t="s">
        <v>83</v>
      </c>
      <c r="J261" t="s">
        <v>1297</v>
      </c>
      <c r="K261" t="s">
        <v>1298</v>
      </c>
      <c r="L261" t="s">
        <v>1299</v>
      </c>
      <c r="M261" t="s">
        <v>86</v>
      </c>
      <c r="N261" t="s">
        <v>1300</v>
      </c>
      <c r="P261" s="3">
        <v>46126</v>
      </c>
      <c r="Q261" s="3">
        <v>46387</v>
      </c>
      <c r="R261" t="s">
        <v>100</v>
      </c>
      <c r="T261">
        <v>2176</v>
      </c>
      <c r="U261">
        <v>2176</v>
      </c>
      <c r="V261" s="6" t="s">
        <v>1301</v>
      </c>
      <c r="X261" s="6" t="s">
        <v>157</v>
      </c>
      <c r="Y261" t="s">
        <v>90</v>
      </c>
      <c r="AA261" t="s">
        <v>101</v>
      </c>
      <c r="AB261" s="3">
        <v>46218</v>
      </c>
      <c r="AC261" t="s">
        <v>127</v>
      </c>
    </row>
    <row r="262" spans="1:29" x14ac:dyDescent="0.25">
      <c r="A262">
        <v>2026</v>
      </c>
      <c r="B262" s="3">
        <v>46113</v>
      </c>
      <c r="C262" s="4">
        <v>46203</v>
      </c>
      <c r="D262" t="s">
        <v>75</v>
      </c>
      <c r="E262" t="s">
        <v>1302</v>
      </c>
      <c r="F262" t="s">
        <v>99</v>
      </c>
      <c r="G262" t="s">
        <v>152</v>
      </c>
      <c r="H262" t="s">
        <v>101</v>
      </c>
      <c r="I262" t="s">
        <v>83</v>
      </c>
      <c r="J262" t="s">
        <v>1303</v>
      </c>
      <c r="K262" t="s">
        <v>1304</v>
      </c>
      <c r="M262" t="s">
        <v>86</v>
      </c>
      <c r="N262" t="s">
        <v>1305</v>
      </c>
      <c r="P262" s="3">
        <v>46126</v>
      </c>
      <c r="Q262" s="3">
        <v>46387</v>
      </c>
      <c r="R262" t="s">
        <v>100</v>
      </c>
      <c r="T262">
        <v>957</v>
      </c>
      <c r="U262">
        <v>957</v>
      </c>
      <c r="V262" s="6" t="s">
        <v>1306</v>
      </c>
      <c r="X262" s="6" t="s">
        <v>157</v>
      </c>
      <c r="Y262" t="s">
        <v>90</v>
      </c>
      <c r="AA262" t="s">
        <v>101</v>
      </c>
      <c r="AB262" s="3">
        <v>46218</v>
      </c>
      <c r="AC262" t="s">
        <v>127</v>
      </c>
    </row>
    <row r="263" spans="1:29" x14ac:dyDescent="0.25">
      <c r="A263">
        <v>2026</v>
      </c>
      <c r="B263" s="3">
        <v>46113</v>
      </c>
      <c r="C263" s="4">
        <v>46203</v>
      </c>
      <c r="D263" t="s">
        <v>75</v>
      </c>
      <c r="E263" t="s">
        <v>1307</v>
      </c>
      <c r="F263" t="s">
        <v>99</v>
      </c>
      <c r="G263" t="s">
        <v>152</v>
      </c>
      <c r="H263" t="s">
        <v>101</v>
      </c>
      <c r="I263" t="s">
        <v>83</v>
      </c>
      <c r="J263" t="s">
        <v>531</v>
      </c>
      <c r="K263" t="s">
        <v>124</v>
      </c>
      <c r="L263" t="s">
        <v>532</v>
      </c>
      <c r="M263" t="s">
        <v>87</v>
      </c>
      <c r="N263" t="s">
        <v>1308</v>
      </c>
      <c r="P263" s="3">
        <v>46126</v>
      </c>
      <c r="Q263" s="3">
        <v>46387</v>
      </c>
      <c r="R263" t="s">
        <v>100</v>
      </c>
      <c r="T263">
        <v>2176</v>
      </c>
      <c r="U263">
        <v>2176</v>
      </c>
      <c r="V263" s="6" t="s">
        <v>1309</v>
      </c>
      <c r="X263" s="6" t="s">
        <v>157</v>
      </c>
      <c r="Y263" t="s">
        <v>90</v>
      </c>
      <c r="AA263" t="s">
        <v>101</v>
      </c>
      <c r="AB263" s="3">
        <v>46218</v>
      </c>
      <c r="AC263" t="s">
        <v>127</v>
      </c>
    </row>
    <row r="264" spans="1:29" x14ac:dyDescent="0.25">
      <c r="A264">
        <v>2026</v>
      </c>
      <c r="B264" s="3">
        <v>46113</v>
      </c>
      <c r="C264" s="4">
        <v>46203</v>
      </c>
      <c r="D264" t="s">
        <v>75</v>
      </c>
      <c r="E264" t="s">
        <v>1310</v>
      </c>
      <c r="F264" t="s">
        <v>99</v>
      </c>
      <c r="G264" t="s">
        <v>152</v>
      </c>
      <c r="H264" t="s">
        <v>101</v>
      </c>
      <c r="I264" t="s">
        <v>83</v>
      </c>
      <c r="J264" t="s">
        <v>1311</v>
      </c>
      <c r="K264" t="s">
        <v>1312</v>
      </c>
      <c r="L264" t="s">
        <v>1313</v>
      </c>
      <c r="M264" t="s">
        <v>86</v>
      </c>
      <c r="N264" t="s">
        <v>1314</v>
      </c>
      <c r="P264" s="3">
        <v>46126</v>
      </c>
      <c r="Q264" s="3">
        <v>46387</v>
      </c>
      <c r="R264" t="s">
        <v>100</v>
      </c>
      <c r="T264">
        <v>929</v>
      </c>
      <c r="U264">
        <v>929</v>
      </c>
      <c r="V264" s="6" t="s">
        <v>1315</v>
      </c>
      <c r="X264" s="6" t="s">
        <v>157</v>
      </c>
      <c r="Y264" t="s">
        <v>90</v>
      </c>
      <c r="AA264" t="s">
        <v>101</v>
      </c>
      <c r="AB264" s="3">
        <v>46218</v>
      </c>
      <c r="AC264" t="s">
        <v>127</v>
      </c>
    </row>
    <row r="265" spans="1:29" x14ac:dyDescent="0.25">
      <c r="A265">
        <v>2026</v>
      </c>
      <c r="B265" s="3">
        <v>46113</v>
      </c>
      <c r="C265" s="4">
        <v>46203</v>
      </c>
      <c r="D265" t="s">
        <v>75</v>
      </c>
      <c r="E265" t="s">
        <v>1316</v>
      </c>
      <c r="F265" t="s">
        <v>99</v>
      </c>
      <c r="G265" t="s">
        <v>152</v>
      </c>
      <c r="H265" t="s">
        <v>101</v>
      </c>
      <c r="I265" t="s">
        <v>83</v>
      </c>
      <c r="J265" t="s">
        <v>1317</v>
      </c>
      <c r="K265" t="s">
        <v>1182</v>
      </c>
      <c r="L265" t="s">
        <v>1318</v>
      </c>
      <c r="M265" t="s">
        <v>87</v>
      </c>
      <c r="N265" t="s">
        <v>1319</v>
      </c>
      <c r="P265" s="3">
        <v>46126</v>
      </c>
      <c r="Q265" s="3">
        <v>46387</v>
      </c>
      <c r="R265" t="s">
        <v>100</v>
      </c>
      <c r="T265">
        <v>1521</v>
      </c>
      <c r="U265">
        <v>1521</v>
      </c>
      <c r="V265" s="6" t="s">
        <v>1320</v>
      </c>
      <c r="X265" s="6" t="s">
        <v>157</v>
      </c>
      <c r="Y265" t="s">
        <v>90</v>
      </c>
      <c r="AA265" t="s">
        <v>101</v>
      </c>
      <c r="AB265" s="3">
        <v>46218</v>
      </c>
      <c r="AC265" t="s">
        <v>127</v>
      </c>
    </row>
    <row r="266" spans="1:29" x14ac:dyDescent="0.25">
      <c r="A266">
        <v>2026</v>
      </c>
      <c r="B266" s="3">
        <v>46113</v>
      </c>
      <c r="C266" s="4">
        <v>46203</v>
      </c>
      <c r="D266" t="s">
        <v>75</v>
      </c>
      <c r="E266" t="s">
        <v>1321</v>
      </c>
      <c r="F266" t="s">
        <v>99</v>
      </c>
      <c r="G266" t="s">
        <v>152</v>
      </c>
      <c r="H266" t="s">
        <v>101</v>
      </c>
      <c r="I266" t="s">
        <v>83</v>
      </c>
      <c r="J266" t="s">
        <v>1322</v>
      </c>
      <c r="N266" t="s">
        <v>1322</v>
      </c>
      <c r="P266" s="3">
        <v>46126</v>
      </c>
      <c r="Q266" s="3">
        <v>46387</v>
      </c>
      <c r="R266" t="s">
        <v>100</v>
      </c>
      <c r="T266">
        <v>1741</v>
      </c>
      <c r="U266">
        <v>1741</v>
      </c>
      <c r="V266" s="6" t="s">
        <v>1323</v>
      </c>
      <c r="X266" s="6" t="s">
        <v>157</v>
      </c>
      <c r="Y266" t="s">
        <v>90</v>
      </c>
      <c r="AA266" t="s">
        <v>101</v>
      </c>
      <c r="AB266" s="3">
        <v>46218</v>
      </c>
      <c r="AC266" t="s">
        <v>127</v>
      </c>
    </row>
    <row r="267" spans="1:29" x14ac:dyDescent="0.25">
      <c r="A267">
        <v>2026</v>
      </c>
      <c r="B267" s="3">
        <v>46113</v>
      </c>
      <c r="C267" s="4">
        <v>46203</v>
      </c>
      <c r="D267" t="s">
        <v>75</v>
      </c>
      <c r="E267" t="s">
        <v>1324</v>
      </c>
      <c r="F267" t="s">
        <v>99</v>
      </c>
      <c r="G267" t="s">
        <v>152</v>
      </c>
      <c r="H267" t="s">
        <v>101</v>
      </c>
      <c r="I267" t="s">
        <v>83</v>
      </c>
      <c r="J267" t="s">
        <v>1325</v>
      </c>
      <c r="K267" t="s">
        <v>1326</v>
      </c>
      <c r="L267" t="s">
        <v>1327</v>
      </c>
      <c r="M267" t="s">
        <v>86</v>
      </c>
      <c r="N267" t="s">
        <v>1328</v>
      </c>
      <c r="P267" s="3">
        <v>46132</v>
      </c>
      <c r="Q267" s="3">
        <v>46387</v>
      </c>
      <c r="R267" t="s">
        <v>100</v>
      </c>
      <c r="T267">
        <v>676</v>
      </c>
      <c r="U267">
        <v>676</v>
      </c>
      <c r="V267" s="6" t="s">
        <v>1329</v>
      </c>
      <c r="X267" s="6" t="s">
        <v>157</v>
      </c>
      <c r="Y267" t="s">
        <v>90</v>
      </c>
      <c r="AA267" t="s">
        <v>101</v>
      </c>
      <c r="AB267" s="3">
        <v>46218</v>
      </c>
      <c r="AC267" t="s">
        <v>127</v>
      </c>
    </row>
    <row r="268" spans="1:29" x14ac:dyDescent="0.25">
      <c r="A268">
        <v>2026</v>
      </c>
      <c r="B268" s="3">
        <v>46113</v>
      </c>
      <c r="C268" s="4">
        <v>46203</v>
      </c>
      <c r="D268" t="s">
        <v>75</v>
      </c>
      <c r="E268" t="s">
        <v>1330</v>
      </c>
      <c r="F268" t="s">
        <v>99</v>
      </c>
      <c r="G268" t="s">
        <v>152</v>
      </c>
      <c r="H268" t="s">
        <v>101</v>
      </c>
      <c r="I268" t="s">
        <v>83</v>
      </c>
      <c r="J268" t="s">
        <v>1331</v>
      </c>
      <c r="K268" t="s">
        <v>1332</v>
      </c>
      <c r="L268" t="s">
        <v>506</v>
      </c>
      <c r="M268" t="s">
        <v>86</v>
      </c>
      <c r="N268" t="s">
        <v>1333</v>
      </c>
      <c r="P268" s="3">
        <v>46132</v>
      </c>
      <c r="Q268" s="3">
        <v>46387</v>
      </c>
      <c r="R268" t="s">
        <v>100</v>
      </c>
      <c r="T268">
        <v>676</v>
      </c>
      <c r="U268">
        <v>676</v>
      </c>
      <c r="V268" s="6" t="s">
        <v>1334</v>
      </c>
      <c r="X268" s="6" t="s">
        <v>157</v>
      </c>
      <c r="Y268" t="s">
        <v>90</v>
      </c>
      <c r="AA268" t="s">
        <v>101</v>
      </c>
      <c r="AB268" s="3">
        <v>46218</v>
      </c>
      <c r="AC268" t="s">
        <v>127</v>
      </c>
    </row>
    <row r="269" spans="1:29" x14ac:dyDescent="0.25">
      <c r="A269">
        <v>2026</v>
      </c>
      <c r="B269" s="3">
        <v>46113</v>
      </c>
      <c r="C269" s="4">
        <v>46203</v>
      </c>
      <c r="D269" t="s">
        <v>75</v>
      </c>
      <c r="E269" t="s">
        <v>1335</v>
      </c>
      <c r="F269" t="s">
        <v>99</v>
      </c>
      <c r="G269" t="s">
        <v>152</v>
      </c>
      <c r="H269" t="s">
        <v>101</v>
      </c>
      <c r="I269" t="s">
        <v>83</v>
      </c>
      <c r="J269" t="s">
        <v>1336</v>
      </c>
      <c r="K269" t="s">
        <v>307</v>
      </c>
      <c r="L269" t="s">
        <v>1337</v>
      </c>
      <c r="M269" t="s">
        <v>86</v>
      </c>
      <c r="N269" t="s">
        <v>1338</v>
      </c>
      <c r="P269" s="3">
        <v>46132</v>
      </c>
      <c r="Q269" s="3">
        <v>46387</v>
      </c>
      <c r="R269" t="s">
        <v>100</v>
      </c>
      <c r="T269">
        <v>997</v>
      </c>
      <c r="U269">
        <v>997</v>
      </c>
      <c r="V269" s="6" t="s">
        <v>1339</v>
      </c>
      <c r="X269" s="6" t="s">
        <v>157</v>
      </c>
      <c r="Y269" t="s">
        <v>90</v>
      </c>
      <c r="AA269" t="s">
        <v>101</v>
      </c>
      <c r="AB269" s="3">
        <v>46218</v>
      </c>
      <c r="AC269" t="s">
        <v>1016</v>
      </c>
    </row>
    <row r="270" spans="1:29" x14ac:dyDescent="0.25">
      <c r="A270">
        <v>2026</v>
      </c>
      <c r="B270" s="3">
        <v>46113</v>
      </c>
      <c r="C270" s="4">
        <v>46203</v>
      </c>
      <c r="D270" t="s">
        <v>75</v>
      </c>
      <c r="E270" t="s">
        <v>1340</v>
      </c>
      <c r="F270" t="s">
        <v>99</v>
      </c>
      <c r="G270" t="s">
        <v>152</v>
      </c>
      <c r="H270" t="s">
        <v>101</v>
      </c>
      <c r="I270" t="s">
        <v>83</v>
      </c>
      <c r="J270" t="s">
        <v>1341</v>
      </c>
      <c r="N270" t="s">
        <v>1342</v>
      </c>
      <c r="P270" s="3">
        <v>46132</v>
      </c>
      <c r="Q270" s="3">
        <v>46387</v>
      </c>
      <c r="R270" t="s">
        <v>100</v>
      </c>
      <c r="T270">
        <v>1567</v>
      </c>
      <c r="U270">
        <v>1567</v>
      </c>
      <c r="V270" s="6" t="s">
        <v>1343</v>
      </c>
      <c r="X270" s="6" t="s">
        <v>157</v>
      </c>
      <c r="Y270" t="s">
        <v>90</v>
      </c>
      <c r="AA270" t="s">
        <v>101</v>
      </c>
      <c r="AB270" s="3">
        <v>46218</v>
      </c>
      <c r="AC270" t="s">
        <v>127</v>
      </c>
    </row>
    <row r="271" spans="1:29" x14ac:dyDescent="0.25">
      <c r="A271">
        <v>2026</v>
      </c>
      <c r="B271" s="3">
        <v>46113</v>
      </c>
      <c r="C271" s="4">
        <v>46203</v>
      </c>
      <c r="D271" t="s">
        <v>75</v>
      </c>
      <c r="E271" t="s">
        <v>1344</v>
      </c>
      <c r="F271" t="s">
        <v>99</v>
      </c>
      <c r="G271" t="s">
        <v>152</v>
      </c>
      <c r="H271" t="s">
        <v>101</v>
      </c>
      <c r="I271" t="s">
        <v>83</v>
      </c>
      <c r="J271" t="s">
        <v>1345</v>
      </c>
      <c r="N271" t="s">
        <v>1346</v>
      </c>
      <c r="P271" s="3">
        <v>46132</v>
      </c>
      <c r="Q271" s="3">
        <v>46387</v>
      </c>
      <c r="R271" t="s">
        <v>100</v>
      </c>
      <c r="T271">
        <v>17746</v>
      </c>
      <c r="U271">
        <v>17746</v>
      </c>
      <c r="V271" s="6" t="s">
        <v>1347</v>
      </c>
      <c r="X271" s="6" t="s">
        <v>157</v>
      </c>
      <c r="Y271" t="s">
        <v>90</v>
      </c>
      <c r="AA271" t="s">
        <v>101</v>
      </c>
      <c r="AB271" s="3">
        <v>46218</v>
      </c>
      <c r="AC271" t="s">
        <v>127</v>
      </c>
    </row>
    <row r="272" spans="1:29" x14ac:dyDescent="0.25">
      <c r="A272">
        <v>2026</v>
      </c>
      <c r="B272" s="3">
        <v>46113</v>
      </c>
      <c r="C272" s="4">
        <v>46203</v>
      </c>
      <c r="D272" t="s">
        <v>75</v>
      </c>
      <c r="E272" t="s">
        <v>1348</v>
      </c>
      <c r="F272" t="s">
        <v>99</v>
      </c>
      <c r="G272" t="s">
        <v>152</v>
      </c>
      <c r="H272" t="s">
        <v>101</v>
      </c>
      <c r="I272" t="s">
        <v>83</v>
      </c>
      <c r="J272" t="s">
        <v>1349</v>
      </c>
      <c r="K272" t="s">
        <v>1051</v>
      </c>
      <c r="L272" t="s">
        <v>112</v>
      </c>
      <c r="M272" t="s">
        <v>87</v>
      </c>
      <c r="N272" t="s">
        <v>1350</v>
      </c>
      <c r="P272" s="3">
        <v>46132</v>
      </c>
      <c r="Q272" s="3">
        <v>46387</v>
      </c>
      <c r="R272" t="s">
        <v>100</v>
      </c>
      <c r="T272">
        <v>844</v>
      </c>
      <c r="U272">
        <v>844</v>
      </c>
      <c r="V272" s="6" t="s">
        <v>1351</v>
      </c>
      <c r="X272" s="6" t="s">
        <v>157</v>
      </c>
      <c r="Y272" t="s">
        <v>90</v>
      </c>
      <c r="AA272" t="s">
        <v>101</v>
      </c>
      <c r="AB272" s="3">
        <v>46218</v>
      </c>
      <c r="AC272" t="s">
        <v>127</v>
      </c>
    </row>
    <row r="273" spans="1:29" x14ac:dyDescent="0.25">
      <c r="A273">
        <v>2026</v>
      </c>
      <c r="B273" s="3">
        <v>46113</v>
      </c>
      <c r="C273" s="4">
        <v>46203</v>
      </c>
      <c r="D273" t="s">
        <v>75</v>
      </c>
      <c r="E273" t="s">
        <v>1352</v>
      </c>
      <c r="F273" t="s">
        <v>99</v>
      </c>
      <c r="G273" t="s">
        <v>152</v>
      </c>
      <c r="H273" t="s">
        <v>101</v>
      </c>
      <c r="I273" t="s">
        <v>83</v>
      </c>
      <c r="J273" t="s">
        <v>1353</v>
      </c>
      <c r="N273" t="s">
        <v>1353</v>
      </c>
      <c r="P273" s="3">
        <v>46132</v>
      </c>
      <c r="Q273" s="3">
        <v>46387</v>
      </c>
      <c r="R273" t="s">
        <v>100</v>
      </c>
      <c r="T273">
        <v>1305</v>
      </c>
      <c r="U273">
        <v>1305</v>
      </c>
      <c r="V273" s="6" t="s">
        <v>1354</v>
      </c>
      <c r="X273" s="6" t="s">
        <v>157</v>
      </c>
      <c r="Y273" t="s">
        <v>90</v>
      </c>
      <c r="AA273" t="s">
        <v>101</v>
      </c>
      <c r="AB273" s="3">
        <v>46218</v>
      </c>
      <c r="AC273" t="s">
        <v>127</v>
      </c>
    </row>
    <row r="274" spans="1:29" x14ac:dyDescent="0.25">
      <c r="A274">
        <v>2026</v>
      </c>
      <c r="B274" s="3">
        <v>46113</v>
      </c>
      <c r="C274" s="4">
        <v>46203</v>
      </c>
      <c r="D274" t="s">
        <v>75</v>
      </c>
      <c r="E274" t="s">
        <v>1355</v>
      </c>
      <c r="F274" t="s">
        <v>99</v>
      </c>
      <c r="G274" t="s">
        <v>152</v>
      </c>
      <c r="H274" t="s">
        <v>101</v>
      </c>
      <c r="I274" t="s">
        <v>83</v>
      </c>
      <c r="J274" t="s">
        <v>1356</v>
      </c>
      <c r="N274" t="s">
        <v>1357</v>
      </c>
      <c r="P274" s="3">
        <v>46132</v>
      </c>
      <c r="Q274" s="3">
        <v>46387</v>
      </c>
      <c r="R274" t="s">
        <v>100</v>
      </c>
      <c r="T274">
        <v>2130</v>
      </c>
      <c r="U274">
        <v>2130</v>
      </c>
      <c r="V274" s="6" t="s">
        <v>1358</v>
      </c>
      <c r="X274" s="6" t="s">
        <v>157</v>
      </c>
      <c r="Y274" t="s">
        <v>90</v>
      </c>
      <c r="AA274" t="s">
        <v>101</v>
      </c>
      <c r="AB274" s="3">
        <v>46218</v>
      </c>
      <c r="AC274" t="s">
        <v>127</v>
      </c>
    </row>
    <row r="275" spans="1:29" x14ac:dyDescent="0.25">
      <c r="A275">
        <v>2026</v>
      </c>
      <c r="B275" s="3">
        <v>46113</v>
      </c>
      <c r="C275" s="4">
        <v>46203</v>
      </c>
      <c r="D275" t="s">
        <v>75</v>
      </c>
      <c r="E275" t="s">
        <v>1359</v>
      </c>
      <c r="F275" t="s">
        <v>99</v>
      </c>
      <c r="G275" t="s">
        <v>152</v>
      </c>
      <c r="H275" t="s">
        <v>101</v>
      </c>
      <c r="I275" t="s">
        <v>83</v>
      </c>
      <c r="J275" t="s">
        <v>1357</v>
      </c>
      <c r="N275" t="s">
        <v>1357</v>
      </c>
      <c r="P275" s="3">
        <v>46132</v>
      </c>
      <c r="Q275" s="3">
        <v>46387</v>
      </c>
      <c r="R275" t="s">
        <v>100</v>
      </c>
      <c r="T275">
        <v>2130</v>
      </c>
      <c r="U275">
        <v>2130</v>
      </c>
      <c r="V275" s="6" t="s">
        <v>1360</v>
      </c>
      <c r="X275" s="6" t="s">
        <v>157</v>
      </c>
      <c r="Y275" t="s">
        <v>90</v>
      </c>
      <c r="AA275" t="s">
        <v>101</v>
      </c>
      <c r="AB275" s="3">
        <v>46218</v>
      </c>
      <c r="AC275" t="s">
        <v>127</v>
      </c>
    </row>
    <row r="276" spans="1:29" x14ac:dyDescent="0.25">
      <c r="A276">
        <v>2026</v>
      </c>
      <c r="B276" s="3">
        <v>46113</v>
      </c>
      <c r="C276" s="4">
        <v>46203</v>
      </c>
      <c r="D276" t="s">
        <v>75</v>
      </c>
      <c r="E276" t="s">
        <v>1361</v>
      </c>
      <c r="F276" t="s">
        <v>99</v>
      </c>
      <c r="G276" t="s">
        <v>152</v>
      </c>
      <c r="H276" t="s">
        <v>101</v>
      </c>
      <c r="I276" t="s">
        <v>83</v>
      </c>
      <c r="J276" t="s">
        <v>1362</v>
      </c>
      <c r="K276" t="s">
        <v>1363</v>
      </c>
      <c r="L276" t="s">
        <v>1364</v>
      </c>
      <c r="M276" t="s">
        <v>86</v>
      </c>
      <c r="N276" t="s">
        <v>1365</v>
      </c>
      <c r="P276" s="3">
        <v>46132</v>
      </c>
      <c r="Q276" s="3">
        <v>46387</v>
      </c>
      <c r="R276" t="s">
        <v>100</v>
      </c>
      <c r="T276">
        <v>844</v>
      </c>
      <c r="U276">
        <v>844</v>
      </c>
      <c r="V276" s="6" t="s">
        <v>1366</v>
      </c>
      <c r="X276" s="6" t="s">
        <v>157</v>
      </c>
      <c r="Y276" t="s">
        <v>90</v>
      </c>
      <c r="AA276" t="s">
        <v>101</v>
      </c>
      <c r="AB276" s="3">
        <v>46218</v>
      </c>
      <c r="AC276" t="s">
        <v>127</v>
      </c>
    </row>
    <row r="277" spans="1:29" x14ac:dyDescent="0.25">
      <c r="A277">
        <v>2026</v>
      </c>
      <c r="B277" s="3">
        <v>46113</v>
      </c>
      <c r="C277" s="4">
        <v>46203</v>
      </c>
      <c r="D277" t="s">
        <v>75</v>
      </c>
      <c r="E277" t="s">
        <v>1367</v>
      </c>
      <c r="F277" t="s">
        <v>99</v>
      </c>
      <c r="G277" t="s">
        <v>152</v>
      </c>
      <c r="H277" t="s">
        <v>101</v>
      </c>
      <c r="I277" t="s">
        <v>83</v>
      </c>
      <c r="J277" t="s">
        <v>885</v>
      </c>
      <c r="K277" t="s">
        <v>250</v>
      </c>
      <c r="L277" t="s">
        <v>1368</v>
      </c>
      <c r="M277" t="s">
        <v>87</v>
      </c>
      <c r="N277" t="s">
        <v>1369</v>
      </c>
      <c r="P277" s="3">
        <v>46132</v>
      </c>
      <c r="Q277" s="3">
        <v>46387</v>
      </c>
      <c r="R277" t="s">
        <v>100</v>
      </c>
      <c r="T277">
        <v>507</v>
      </c>
      <c r="U277">
        <v>507</v>
      </c>
      <c r="V277" s="6" t="s">
        <v>1370</v>
      </c>
      <c r="X277" s="6" t="s">
        <v>157</v>
      </c>
      <c r="Y277" t="s">
        <v>90</v>
      </c>
      <c r="AA277" t="s">
        <v>101</v>
      </c>
      <c r="AB277" s="3">
        <v>46218</v>
      </c>
      <c r="AC277" t="s">
        <v>127</v>
      </c>
    </row>
    <row r="278" spans="1:29" x14ac:dyDescent="0.25">
      <c r="A278">
        <v>2026</v>
      </c>
      <c r="B278" s="3">
        <v>46113</v>
      </c>
      <c r="C278" s="4">
        <v>46203</v>
      </c>
      <c r="D278" t="s">
        <v>75</v>
      </c>
      <c r="E278" t="s">
        <v>1371</v>
      </c>
      <c r="F278" t="s">
        <v>99</v>
      </c>
      <c r="G278" t="s">
        <v>152</v>
      </c>
      <c r="H278" t="s">
        <v>101</v>
      </c>
      <c r="I278" t="s">
        <v>83</v>
      </c>
      <c r="J278" t="s">
        <v>1372</v>
      </c>
      <c r="K278" t="s">
        <v>795</v>
      </c>
      <c r="L278" t="s">
        <v>1373</v>
      </c>
      <c r="M278" t="s">
        <v>86</v>
      </c>
      <c r="N278" t="s">
        <v>1374</v>
      </c>
      <c r="P278" s="3">
        <v>46132</v>
      </c>
      <c r="Q278" s="3">
        <v>46387</v>
      </c>
      <c r="R278" t="s">
        <v>100</v>
      </c>
      <c r="T278">
        <v>1634</v>
      </c>
      <c r="U278">
        <v>1634</v>
      </c>
      <c r="V278" s="6" t="s">
        <v>1375</v>
      </c>
      <c r="X278" s="6" t="s">
        <v>157</v>
      </c>
      <c r="Y278" t="s">
        <v>90</v>
      </c>
      <c r="AA278" t="s">
        <v>101</v>
      </c>
      <c r="AB278" s="3">
        <v>46218</v>
      </c>
      <c r="AC278" t="s">
        <v>127</v>
      </c>
    </row>
    <row r="279" spans="1:29" x14ac:dyDescent="0.25">
      <c r="A279">
        <v>2026</v>
      </c>
      <c r="B279" s="3">
        <v>46113</v>
      </c>
      <c r="C279" s="4">
        <v>46203</v>
      </c>
      <c r="D279" t="s">
        <v>75</v>
      </c>
      <c r="E279" t="s">
        <v>1376</v>
      </c>
      <c r="F279" t="s">
        <v>99</v>
      </c>
      <c r="G279" t="s">
        <v>152</v>
      </c>
      <c r="H279" t="s">
        <v>101</v>
      </c>
      <c r="I279" t="s">
        <v>83</v>
      </c>
      <c r="J279" t="s">
        <v>1377</v>
      </c>
      <c r="K279" t="s">
        <v>130</v>
      </c>
      <c r="L279" t="s">
        <v>1040</v>
      </c>
      <c r="M279" t="s">
        <v>86</v>
      </c>
      <c r="N279" t="s">
        <v>1378</v>
      </c>
      <c r="P279" s="3">
        <v>46132</v>
      </c>
      <c r="Q279" s="3">
        <v>46387</v>
      </c>
      <c r="R279" t="s">
        <v>100</v>
      </c>
      <c r="T279">
        <v>3381</v>
      </c>
      <c r="U279">
        <v>3381</v>
      </c>
      <c r="V279" s="6" t="s">
        <v>1379</v>
      </c>
      <c r="X279" s="6" t="s">
        <v>157</v>
      </c>
      <c r="Y279" t="s">
        <v>90</v>
      </c>
      <c r="AA279" t="s">
        <v>101</v>
      </c>
      <c r="AB279" s="3">
        <v>46218</v>
      </c>
      <c r="AC279" t="s">
        <v>127</v>
      </c>
    </row>
    <row r="280" spans="1:29" x14ac:dyDescent="0.25">
      <c r="A280">
        <v>2026</v>
      </c>
      <c r="B280" s="3">
        <v>46113</v>
      </c>
      <c r="C280" s="4">
        <v>46203</v>
      </c>
      <c r="D280" t="s">
        <v>75</v>
      </c>
      <c r="E280" t="s">
        <v>1380</v>
      </c>
      <c r="F280" t="s">
        <v>99</v>
      </c>
      <c r="G280" t="s">
        <v>152</v>
      </c>
      <c r="H280" t="s">
        <v>101</v>
      </c>
      <c r="I280" t="s">
        <v>83</v>
      </c>
      <c r="J280" t="s">
        <v>907</v>
      </c>
      <c r="K280" t="s">
        <v>1298</v>
      </c>
      <c r="L280" t="s">
        <v>521</v>
      </c>
      <c r="M280" t="s">
        <v>87</v>
      </c>
      <c r="N280" t="s">
        <v>1381</v>
      </c>
      <c r="P280" s="3">
        <v>46132</v>
      </c>
      <c r="Q280" s="3">
        <v>46387</v>
      </c>
      <c r="R280" t="s">
        <v>100</v>
      </c>
      <c r="T280">
        <v>844</v>
      </c>
      <c r="U280">
        <v>844</v>
      </c>
      <c r="V280" s="6" t="s">
        <v>1382</v>
      </c>
      <c r="X280" s="6" t="s">
        <v>157</v>
      </c>
      <c r="Y280" t="s">
        <v>90</v>
      </c>
      <c r="AA280" t="s">
        <v>101</v>
      </c>
      <c r="AB280" s="3">
        <v>46218</v>
      </c>
      <c r="AC280" t="s">
        <v>127</v>
      </c>
    </row>
    <row r="281" spans="1:29" x14ac:dyDescent="0.25">
      <c r="A281">
        <v>2026</v>
      </c>
      <c r="B281" s="3">
        <v>46113</v>
      </c>
      <c r="C281" s="4">
        <v>46203</v>
      </c>
      <c r="D281" t="s">
        <v>75</v>
      </c>
      <c r="E281" t="s">
        <v>1383</v>
      </c>
      <c r="F281" t="s">
        <v>99</v>
      </c>
      <c r="G281" t="s">
        <v>152</v>
      </c>
      <c r="H281" t="s">
        <v>101</v>
      </c>
      <c r="I281" t="s">
        <v>83</v>
      </c>
      <c r="J281" t="s">
        <v>1384</v>
      </c>
      <c r="K281" t="s">
        <v>1385</v>
      </c>
      <c r="L281" t="s">
        <v>1386</v>
      </c>
      <c r="M281" t="s">
        <v>86</v>
      </c>
      <c r="N281" t="s">
        <v>1387</v>
      </c>
      <c r="P281" s="3">
        <v>46132</v>
      </c>
      <c r="Q281" s="3">
        <v>46387</v>
      </c>
      <c r="R281" t="s">
        <v>100</v>
      </c>
      <c r="T281">
        <v>844</v>
      </c>
      <c r="U281">
        <v>844</v>
      </c>
      <c r="V281" s="6" t="s">
        <v>1388</v>
      </c>
      <c r="X281" s="6" t="s">
        <v>157</v>
      </c>
      <c r="Y281" t="s">
        <v>90</v>
      </c>
      <c r="AA281" t="s">
        <v>101</v>
      </c>
      <c r="AB281" s="3">
        <v>46218</v>
      </c>
      <c r="AC281" t="s">
        <v>127</v>
      </c>
    </row>
    <row r="282" spans="1:29" x14ac:dyDescent="0.25">
      <c r="A282">
        <v>2026</v>
      </c>
      <c r="B282" s="3">
        <v>46113</v>
      </c>
      <c r="C282" s="4">
        <v>46203</v>
      </c>
      <c r="D282" t="s">
        <v>75</v>
      </c>
      <c r="E282" t="s">
        <v>1389</v>
      </c>
      <c r="F282" t="s">
        <v>99</v>
      </c>
      <c r="G282" t="s">
        <v>152</v>
      </c>
      <c r="H282" t="s">
        <v>101</v>
      </c>
      <c r="I282" t="s">
        <v>83</v>
      </c>
      <c r="J282" t="s">
        <v>1390</v>
      </c>
      <c r="N282" t="s">
        <v>1391</v>
      </c>
      <c r="P282" s="3">
        <v>46132</v>
      </c>
      <c r="Q282" s="3">
        <v>46387</v>
      </c>
      <c r="R282" t="s">
        <v>100</v>
      </c>
      <c r="T282">
        <v>10981</v>
      </c>
      <c r="U282">
        <v>10981</v>
      </c>
      <c r="V282" s="6" t="s">
        <v>1392</v>
      </c>
      <c r="X282" s="6" t="s">
        <v>157</v>
      </c>
      <c r="Y282" t="s">
        <v>90</v>
      </c>
      <c r="AA282" t="s">
        <v>101</v>
      </c>
      <c r="AB282" s="3">
        <v>46218</v>
      </c>
      <c r="AC282" t="s">
        <v>127</v>
      </c>
    </row>
    <row r="283" spans="1:29" x14ac:dyDescent="0.25">
      <c r="A283">
        <v>2026</v>
      </c>
      <c r="B283" s="3">
        <v>46113</v>
      </c>
      <c r="C283" s="4">
        <v>46203</v>
      </c>
      <c r="D283" t="s">
        <v>75</v>
      </c>
      <c r="E283" t="s">
        <v>1393</v>
      </c>
      <c r="F283" t="s">
        <v>99</v>
      </c>
      <c r="G283" t="s">
        <v>152</v>
      </c>
      <c r="H283" t="s">
        <v>101</v>
      </c>
      <c r="I283" t="s">
        <v>83</v>
      </c>
      <c r="J283" t="s">
        <v>1394</v>
      </c>
      <c r="K283" t="s">
        <v>340</v>
      </c>
      <c r="L283" t="s">
        <v>1373</v>
      </c>
      <c r="M283" t="s">
        <v>87</v>
      </c>
      <c r="N283" t="s">
        <v>1395</v>
      </c>
      <c r="P283" s="3">
        <v>46132</v>
      </c>
      <c r="Q283" s="3">
        <v>46387</v>
      </c>
      <c r="R283" t="s">
        <v>100</v>
      </c>
      <c r="T283">
        <v>1306</v>
      </c>
      <c r="U283">
        <v>1306</v>
      </c>
      <c r="V283" s="6" t="s">
        <v>1396</v>
      </c>
      <c r="X283" s="6" t="s">
        <v>157</v>
      </c>
      <c r="Y283" t="s">
        <v>90</v>
      </c>
      <c r="AA283" t="s">
        <v>101</v>
      </c>
      <c r="AB283" s="3">
        <v>46218</v>
      </c>
      <c r="AC283" t="s">
        <v>127</v>
      </c>
    </row>
    <row r="284" spans="1:29" x14ac:dyDescent="0.25">
      <c r="A284">
        <v>2026</v>
      </c>
      <c r="B284" s="3">
        <v>46113</v>
      </c>
      <c r="C284" s="4">
        <v>46203</v>
      </c>
      <c r="D284" t="s">
        <v>75</v>
      </c>
      <c r="E284" t="s">
        <v>1397</v>
      </c>
      <c r="F284" t="s">
        <v>99</v>
      </c>
      <c r="G284" t="s">
        <v>152</v>
      </c>
      <c r="H284" t="s">
        <v>101</v>
      </c>
      <c r="I284" t="s">
        <v>83</v>
      </c>
      <c r="J284" t="s">
        <v>1398</v>
      </c>
      <c r="K284" t="s">
        <v>1399</v>
      </c>
      <c r="L284" t="s">
        <v>1400</v>
      </c>
      <c r="M284" t="s">
        <v>86</v>
      </c>
      <c r="N284" t="s">
        <v>1401</v>
      </c>
      <c r="P284" s="3">
        <v>46132</v>
      </c>
      <c r="Q284" s="3">
        <v>46387</v>
      </c>
      <c r="R284" t="s">
        <v>100</v>
      </c>
      <c r="T284">
        <v>844</v>
      </c>
      <c r="U284">
        <v>844</v>
      </c>
      <c r="V284" s="6" t="s">
        <v>1402</v>
      </c>
      <c r="X284" s="6" t="s">
        <v>157</v>
      </c>
      <c r="Y284" t="s">
        <v>90</v>
      </c>
      <c r="AA284" t="s">
        <v>101</v>
      </c>
      <c r="AB284" s="3">
        <v>46218</v>
      </c>
      <c r="AC284" t="s">
        <v>127</v>
      </c>
    </row>
    <row r="285" spans="1:29" x14ac:dyDescent="0.25">
      <c r="A285">
        <v>2026</v>
      </c>
      <c r="B285" s="3">
        <v>46113</v>
      </c>
      <c r="C285" s="4">
        <v>46203</v>
      </c>
      <c r="D285" t="s">
        <v>75</v>
      </c>
      <c r="E285" t="s">
        <v>1403</v>
      </c>
      <c r="F285" t="s">
        <v>99</v>
      </c>
      <c r="G285" t="s">
        <v>152</v>
      </c>
      <c r="H285" t="s">
        <v>101</v>
      </c>
      <c r="I285" t="s">
        <v>83</v>
      </c>
      <c r="J285" t="s">
        <v>1398</v>
      </c>
      <c r="K285" t="s">
        <v>1399</v>
      </c>
      <c r="L285" t="s">
        <v>1400</v>
      </c>
      <c r="M285" t="s">
        <v>86</v>
      </c>
      <c r="N285" t="s">
        <v>1404</v>
      </c>
      <c r="P285" s="3">
        <v>46132</v>
      </c>
      <c r="Q285" s="3">
        <v>46387</v>
      </c>
      <c r="R285" t="s">
        <v>100</v>
      </c>
      <c r="T285">
        <v>463</v>
      </c>
      <c r="U285">
        <v>463</v>
      </c>
      <c r="V285" s="6" t="s">
        <v>1405</v>
      </c>
      <c r="X285" s="6" t="s">
        <v>157</v>
      </c>
      <c r="Y285" t="s">
        <v>90</v>
      </c>
      <c r="AA285" t="s">
        <v>101</v>
      </c>
      <c r="AB285" s="3">
        <v>46218</v>
      </c>
      <c r="AC285" t="s">
        <v>127</v>
      </c>
    </row>
    <row r="286" spans="1:29" x14ac:dyDescent="0.25">
      <c r="A286">
        <v>2026</v>
      </c>
      <c r="B286" s="3">
        <v>46113</v>
      </c>
      <c r="C286" s="4">
        <v>46203</v>
      </c>
      <c r="D286" t="s">
        <v>75</v>
      </c>
      <c r="E286" t="s">
        <v>1406</v>
      </c>
      <c r="F286" t="s">
        <v>99</v>
      </c>
      <c r="G286" t="s">
        <v>152</v>
      </c>
      <c r="H286" t="s">
        <v>101</v>
      </c>
      <c r="I286" t="s">
        <v>83</v>
      </c>
      <c r="J286" t="s">
        <v>1407</v>
      </c>
      <c r="K286" t="s">
        <v>1408</v>
      </c>
      <c r="L286" t="s">
        <v>1409</v>
      </c>
      <c r="M286" t="s">
        <v>87</v>
      </c>
      <c r="N286" t="s">
        <v>1410</v>
      </c>
      <c r="P286" s="3">
        <v>46132</v>
      </c>
      <c r="Q286" s="3">
        <v>46387</v>
      </c>
      <c r="R286" t="s">
        <v>100</v>
      </c>
      <c r="T286">
        <v>507</v>
      </c>
      <c r="U286">
        <v>507</v>
      </c>
      <c r="V286" s="6" t="s">
        <v>1411</v>
      </c>
      <c r="X286" s="6" t="s">
        <v>157</v>
      </c>
      <c r="Y286" t="s">
        <v>90</v>
      </c>
      <c r="AA286" t="s">
        <v>101</v>
      </c>
      <c r="AB286" s="3">
        <v>46218</v>
      </c>
      <c r="AC286" t="s">
        <v>127</v>
      </c>
    </row>
    <row r="287" spans="1:29" x14ac:dyDescent="0.25">
      <c r="A287">
        <v>2026</v>
      </c>
      <c r="B287" s="3">
        <v>46113</v>
      </c>
      <c r="C287" s="4">
        <v>46203</v>
      </c>
      <c r="D287" t="s">
        <v>75</v>
      </c>
      <c r="E287" t="s">
        <v>1412</v>
      </c>
      <c r="F287" t="s">
        <v>99</v>
      </c>
      <c r="G287" t="s">
        <v>152</v>
      </c>
      <c r="H287" t="s">
        <v>101</v>
      </c>
      <c r="I287" t="s">
        <v>83</v>
      </c>
      <c r="J287" t="s">
        <v>1413</v>
      </c>
      <c r="K287" t="s">
        <v>1414</v>
      </c>
      <c r="L287" t="s">
        <v>1415</v>
      </c>
      <c r="M287" t="s">
        <v>86</v>
      </c>
      <c r="N287" t="s">
        <v>1416</v>
      </c>
      <c r="P287" s="3">
        <v>46132</v>
      </c>
      <c r="Q287" s="3">
        <v>46387</v>
      </c>
      <c r="R287" t="s">
        <v>100</v>
      </c>
      <c r="T287">
        <v>507</v>
      </c>
      <c r="U287">
        <v>507</v>
      </c>
      <c r="V287" s="6" t="s">
        <v>1417</v>
      </c>
      <c r="X287" s="6" t="s">
        <v>157</v>
      </c>
      <c r="Y287" t="s">
        <v>90</v>
      </c>
      <c r="AA287" t="s">
        <v>101</v>
      </c>
      <c r="AB287" s="3">
        <v>46218</v>
      </c>
      <c r="AC287" t="s">
        <v>127</v>
      </c>
    </row>
    <row r="288" spans="1:29" x14ac:dyDescent="0.25">
      <c r="A288">
        <v>2026</v>
      </c>
      <c r="B288" s="3">
        <v>46113</v>
      </c>
      <c r="C288" s="4">
        <v>46203</v>
      </c>
      <c r="D288" t="s">
        <v>75</v>
      </c>
      <c r="E288" t="s">
        <v>1418</v>
      </c>
      <c r="F288" t="s">
        <v>99</v>
      </c>
      <c r="G288" t="s">
        <v>152</v>
      </c>
      <c r="H288" t="s">
        <v>101</v>
      </c>
      <c r="I288" t="s">
        <v>83</v>
      </c>
      <c r="J288" t="s">
        <v>1419</v>
      </c>
      <c r="K288" t="s">
        <v>1039</v>
      </c>
      <c r="L288" t="s">
        <v>731</v>
      </c>
      <c r="M288" t="s">
        <v>87</v>
      </c>
      <c r="N288" t="s">
        <v>1420</v>
      </c>
      <c r="P288" s="3">
        <v>46132</v>
      </c>
      <c r="Q288" s="3">
        <v>46387</v>
      </c>
      <c r="R288" t="s">
        <v>100</v>
      </c>
      <c r="T288">
        <v>696</v>
      </c>
      <c r="U288">
        <v>696</v>
      </c>
      <c r="V288" s="6" t="s">
        <v>1421</v>
      </c>
      <c r="X288" s="6" t="s">
        <v>157</v>
      </c>
      <c r="Y288" t="s">
        <v>90</v>
      </c>
      <c r="AA288" t="s">
        <v>101</v>
      </c>
      <c r="AB288" s="3">
        <v>46218</v>
      </c>
      <c r="AC288" t="s">
        <v>127</v>
      </c>
    </row>
    <row r="289" spans="1:29" x14ac:dyDescent="0.25">
      <c r="A289">
        <v>2026</v>
      </c>
      <c r="B289" s="3">
        <v>46113</v>
      </c>
      <c r="C289" s="4">
        <v>46203</v>
      </c>
      <c r="D289" t="s">
        <v>75</v>
      </c>
      <c r="E289" t="s">
        <v>1422</v>
      </c>
      <c r="F289" t="s">
        <v>99</v>
      </c>
      <c r="G289" t="s">
        <v>152</v>
      </c>
      <c r="H289" t="s">
        <v>101</v>
      </c>
      <c r="I289" t="s">
        <v>83</v>
      </c>
      <c r="J289" t="s">
        <v>1423</v>
      </c>
      <c r="K289" t="s">
        <v>1424</v>
      </c>
      <c r="L289" t="s">
        <v>1425</v>
      </c>
      <c r="M289" t="s">
        <v>87</v>
      </c>
      <c r="N289" t="s">
        <v>1426</v>
      </c>
      <c r="P289" s="3">
        <v>46132</v>
      </c>
      <c r="Q289" s="3">
        <v>46387</v>
      </c>
      <c r="R289" t="s">
        <v>100</v>
      </c>
      <c r="T289">
        <v>676</v>
      </c>
      <c r="U289">
        <v>676</v>
      </c>
      <c r="V289" s="6" t="s">
        <v>1427</v>
      </c>
      <c r="X289" s="6" t="s">
        <v>157</v>
      </c>
      <c r="Y289" t="s">
        <v>90</v>
      </c>
      <c r="AA289" t="s">
        <v>101</v>
      </c>
      <c r="AB289" s="3">
        <v>46218</v>
      </c>
      <c r="AC289" t="s">
        <v>127</v>
      </c>
    </row>
    <row r="290" spans="1:29" x14ac:dyDescent="0.25">
      <c r="A290">
        <v>2026</v>
      </c>
      <c r="B290" s="3">
        <v>46113</v>
      </c>
      <c r="C290" s="4">
        <v>46203</v>
      </c>
      <c r="D290" t="s">
        <v>75</v>
      </c>
      <c r="E290" t="s">
        <v>1428</v>
      </c>
      <c r="F290" t="s">
        <v>99</v>
      </c>
      <c r="G290" t="s">
        <v>152</v>
      </c>
      <c r="H290" t="s">
        <v>101</v>
      </c>
      <c r="I290" t="s">
        <v>83</v>
      </c>
      <c r="J290" t="s">
        <v>1429</v>
      </c>
      <c r="K290" t="s">
        <v>1430</v>
      </c>
      <c r="L290" t="s">
        <v>418</v>
      </c>
      <c r="M290" t="s">
        <v>87</v>
      </c>
      <c r="N290" t="s">
        <v>1431</v>
      </c>
      <c r="P290" s="3">
        <v>46132</v>
      </c>
      <c r="Q290" s="3">
        <v>46387</v>
      </c>
      <c r="R290" t="s">
        <v>100</v>
      </c>
      <c r="T290">
        <v>507</v>
      </c>
      <c r="U290">
        <v>507</v>
      </c>
      <c r="V290" s="6" t="s">
        <v>1432</v>
      </c>
      <c r="X290" s="6" t="s">
        <v>157</v>
      </c>
      <c r="Y290" t="s">
        <v>90</v>
      </c>
      <c r="AA290" t="s">
        <v>101</v>
      </c>
      <c r="AB290" s="3">
        <v>46218</v>
      </c>
      <c r="AC290" t="s">
        <v>127</v>
      </c>
    </row>
    <row r="291" spans="1:29" x14ac:dyDescent="0.25">
      <c r="A291">
        <v>2026</v>
      </c>
      <c r="B291" s="3">
        <v>46113</v>
      </c>
      <c r="C291" s="4">
        <v>46203</v>
      </c>
      <c r="D291" t="s">
        <v>75</v>
      </c>
      <c r="E291" t="s">
        <v>1433</v>
      </c>
      <c r="F291" t="s">
        <v>99</v>
      </c>
      <c r="G291" t="s">
        <v>152</v>
      </c>
      <c r="H291" t="s">
        <v>101</v>
      </c>
      <c r="I291" t="s">
        <v>83</v>
      </c>
      <c r="J291" t="s">
        <v>1434</v>
      </c>
      <c r="K291" t="s">
        <v>184</v>
      </c>
      <c r="L291" t="s">
        <v>262</v>
      </c>
      <c r="M291" t="s">
        <v>87</v>
      </c>
      <c r="N291" t="s">
        <v>1435</v>
      </c>
      <c r="P291" s="3">
        <v>46132</v>
      </c>
      <c r="Q291" s="3">
        <v>46387</v>
      </c>
      <c r="R291" t="s">
        <v>100</v>
      </c>
      <c r="T291">
        <v>696</v>
      </c>
      <c r="U291">
        <v>696</v>
      </c>
      <c r="V291" s="6" t="s">
        <v>1436</v>
      </c>
      <c r="X291" s="6" t="s">
        <v>157</v>
      </c>
      <c r="Y291" t="s">
        <v>90</v>
      </c>
      <c r="AA291" t="s">
        <v>101</v>
      </c>
      <c r="AB291" s="3">
        <v>46218</v>
      </c>
      <c r="AC291" t="s">
        <v>127</v>
      </c>
    </row>
    <row r="292" spans="1:29" x14ac:dyDescent="0.25">
      <c r="A292">
        <v>2026</v>
      </c>
      <c r="B292" s="3">
        <v>46113</v>
      </c>
      <c r="C292" s="4">
        <v>46203</v>
      </c>
      <c r="D292" t="s">
        <v>75</v>
      </c>
      <c r="E292" t="s">
        <v>1437</v>
      </c>
      <c r="F292" t="s">
        <v>99</v>
      </c>
      <c r="G292" t="s">
        <v>152</v>
      </c>
      <c r="H292" t="s">
        <v>101</v>
      </c>
      <c r="I292" t="s">
        <v>83</v>
      </c>
      <c r="J292" t="s">
        <v>1438</v>
      </c>
      <c r="N292" t="s">
        <v>1439</v>
      </c>
      <c r="P292" s="3">
        <v>46132</v>
      </c>
      <c r="Q292" s="3">
        <v>46387</v>
      </c>
      <c r="R292" t="s">
        <v>100</v>
      </c>
      <c r="T292">
        <v>4787</v>
      </c>
      <c r="U292">
        <v>4787</v>
      </c>
      <c r="V292" s="6" t="s">
        <v>1440</v>
      </c>
      <c r="X292" s="6" t="s">
        <v>157</v>
      </c>
      <c r="Y292" t="s">
        <v>90</v>
      </c>
      <c r="AA292" t="s">
        <v>101</v>
      </c>
      <c r="AB292" s="3">
        <v>46218</v>
      </c>
      <c r="AC292" t="s">
        <v>127</v>
      </c>
    </row>
    <row r="293" spans="1:29" x14ac:dyDescent="0.25">
      <c r="A293">
        <v>2026</v>
      </c>
      <c r="B293" s="3">
        <v>46113</v>
      </c>
      <c r="C293" s="4">
        <v>46203</v>
      </c>
      <c r="D293" t="s">
        <v>75</v>
      </c>
      <c r="E293" t="s">
        <v>1441</v>
      </c>
      <c r="F293" t="s">
        <v>99</v>
      </c>
      <c r="G293" t="s">
        <v>152</v>
      </c>
      <c r="H293" t="s">
        <v>101</v>
      </c>
      <c r="I293" t="s">
        <v>83</v>
      </c>
      <c r="J293" t="s">
        <v>1438</v>
      </c>
      <c r="N293" t="s">
        <v>1442</v>
      </c>
      <c r="P293" s="3">
        <v>46132</v>
      </c>
      <c r="Q293" s="3">
        <v>46387</v>
      </c>
      <c r="R293" t="s">
        <v>100</v>
      </c>
      <c r="T293">
        <v>4787</v>
      </c>
      <c r="U293">
        <v>4787</v>
      </c>
      <c r="V293" s="6" t="s">
        <v>1443</v>
      </c>
      <c r="X293" s="6" t="s">
        <v>157</v>
      </c>
      <c r="Y293" t="s">
        <v>90</v>
      </c>
      <c r="AA293" t="s">
        <v>101</v>
      </c>
      <c r="AB293" s="3">
        <v>46218</v>
      </c>
      <c r="AC293" t="s">
        <v>127</v>
      </c>
    </row>
    <row r="294" spans="1:29" x14ac:dyDescent="0.25">
      <c r="A294">
        <v>2026</v>
      </c>
      <c r="B294" s="3">
        <v>46113</v>
      </c>
      <c r="C294" s="4">
        <v>46203</v>
      </c>
      <c r="D294" t="s">
        <v>75</v>
      </c>
      <c r="E294" t="s">
        <v>1444</v>
      </c>
      <c r="F294" t="s">
        <v>99</v>
      </c>
      <c r="G294" t="s">
        <v>152</v>
      </c>
      <c r="H294" t="s">
        <v>101</v>
      </c>
      <c r="I294" t="s">
        <v>83</v>
      </c>
      <c r="J294" t="s">
        <v>1438</v>
      </c>
      <c r="N294" t="s">
        <v>1439</v>
      </c>
      <c r="P294" s="3">
        <v>46132</v>
      </c>
      <c r="Q294" s="3">
        <v>46387</v>
      </c>
      <c r="R294" t="s">
        <v>100</v>
      </c>
      <c r="T294">
        <v>4787</v>
      </c>
      <c r="U294">
        <v>4787</v>
      </c>
      <c r="V294" s="6" t="s">
        <v>1445</v>
      </c>
      <c r="X294" s="6" t="s">
        <v>157</v>
      </c>
      <c r="Y294" t="s">
        <v>90</v>
      </c>
      <c r="AA294" t="s">
        <v>101</v>
      </c>
      <c r="AB294" s="3">
        <v>46218</v>
      </c>
      <c r="AC294" t="s">
        <v>127</v>
      </c>
    </row>
    <row r="295" spans="1:29" x14ac:dyDescent="0.25">
      <c r="A295">
        <v>2026</v>
      </c>
      <c r="B295" s="3">
        <v>46113</v>
      </c>
      <c r="C295" s="4">
        <v>46203</v>
      </c>
      <c r="D295" t="s">
        <v>75</v>
      </c>
      <c r="E295" t="s">
        <v>1446</v>
      </c>
      <c r="F295" t="s">
        <v>99</v>
      </c>
      <c r="G295" t="s">
        <v>152</v>
      </c>
      <c r="H295" t="s">
        <v>101</v>
      </c>
      <c r="I295" t="s">
        <v>83</v>
      </c>
      <c r="J295" t="s">
        <v>1439</v>
      </c>
      <c r="N295" t="s">
        <v>1439</v>
      </c>
      <c r="P295" s="3">
        <v>46132</v>
      </c>
      <c r="Q295" s="3">
        <v>46387</v>
      </c>
      <c r="R295" t="s">
        <v>100</v>
      </c>
      <c r="T295">
        <v>4787</v>
      </c>
      <c r="U295">
        <v>4787</v>
      </c>
      <c r="V295" s="6" t="s">
        <v>1447</v>
      </c>
      <c r="X295" s="6" t="s">
        <v>157</v>
      </c>
      <c r="Y295" t="s">
        <v>90</v>
      </c>
      <c r="AA295" t="s">
        <v>101</v>
      </c>
      <c r="AB295" s="3">
        <v>46218</v>
      </c>
      <c r="AC295" t="s">
        <v>127</v>
      </c>
    </row>
    <row r="296" spans="1:29" x14ac:dyDescent="0.25">
      <c r="A296">
        <v>2026</v>
      </c>
      <c r="B296" s="3">
        <v>46113</v>
      </c>
      <c r="C296" s="4">
        <v>46203</v>
      </c>
      <c r="D296" t="s">
        <v>75</v>
      </c>
      <c r="E296" t="s">
        <v>1448</v>
      </c>
      <c r="F296" t="s">
        <v>99</v>
      </c>
      <c r="G296" t="s">
        <v>152</v>
      </c>
      <c r="H296" t="s">
        <v>101</v>
      </c>
      <c r="I296" t="s">
        <v>83</v>
      </c>
      <c r="J296" t="s">
        <v>1449</v>
      </c>
      <c r="N296" t="s">
        <v>1449</v>
      </c>
      <c r="P296" s="3">
        <v>46132</v>
      </c>
      <c r="Q296" s="3">
        <v>46387</v>
      </c>
      <c r="R296" t="s">
        <v>100</v>
      </c>
      <c r="T296">
        <v>4787</v>
      </c>
      <c r="U296">
        <v>4787</v>
      </c>
      <c r="V296" s="6" t="s">
        <v>1450</v>
      </c>
      <c r="X296" s="6" t="s">
        <v>157</v>
      </c>
      <c r="Y296" t="s">
        <v>90</v>
      </c>
      <c r="AA296" t="s">
        <v>101</v>
      </c>
      <c r="AB296" s="3">
        <v>46218</v>
      </c>
      <c r="AC296" t="s">
        <v>127</v>
      </c>
    </row>
    <row r="297" spans="1:29" x14ac:dyDescent="0.25">
      <c r="A297">
        <v>2026</v>
      </c>
      <c r="B297" s="3">
        <v>46113</v>
      </c>
      <c r="C297" s="4">
        <v>46203</v>
      </c>
      <c r="D297" t="s">
        <v>75</v>
      </c>
      <c r="E297" t="s">
        <v>1451</v>
      </c>
      <c r="F297" t="s">
        <v>99</v>
      </c>
      <c r="G297" t="s">
        <v>152</v>
      </c>
      <c r="H297" t="s">
        <v>101</v>
      </c>
      <c r="I297" t="s">
        <v>83</v>
      </c>
      <c r="J297" t="s">
        <v>1452</v>
      </c>
      <c r="K297" t="s">
        <v>466</v>
      </c>
      <c r="L297" t="s">
        <v>1337</v>
      </c>
      <c r="M297" t="s">
        <v>87</v>
      </c>
      <c r="N297" t="s">
        <v>1453</v>
      </c>
      <c r="P297" s="3">
        <v>46132</v>
      </c>
      <c r="Q297" s="3">
        <v>46387</v>
      </c>
      <c r="R297" t="s">
        <v>100</v>
      </c>
      <c r="T297">
        <v>676</v>
      </c>
      <c r="U297">
        <v>676</v>
      </c>
      <c r="V297" s="6" t="s">
        <v>1454</v>
      </c>
      <c r="X297" s="6" t="s">
        <v>157</v>
      </c>
      <c r="Y297" t="s">
        <v>90</v>
      </c>
      <c r="AA297" t="s">
        <v>101</v>
      </c>
      <c r="AB297" s="3">
        <v>46218</v>
      </c>
      <c r="AC297" t="s">
        <v>127</v>
      </c>
    </row>
    <row r="298" spans="1:29" x14ac:dyDescent="0.25">
      <c r="A298">
        <v>2026</v>
      </c>
      <c r="B298" s="3">
        <v>46113</v>
      </c>
      <c r="C298" s="4">
        <v>46203</v>
      </c>
      <c r="D298" t="s">
        <v>75</v>
      </c>
      <c r="E298" t="s">
        <v>1455</v>
      </c>
      <c r="F298" t="s">
        <v>99</v>
      </c>
      <c r="G298" t="s">
        <v>152</v>
      </c>
      <c r="H298" t="s">
        <v>101</v>
      </c>
      <c r="I298" t="s">
        <v>83</v>
      </c>
      <c r="J298" t="s">
        <v>1456</v>
      </c>
      <c r="K298" t="s">
        <v>1457</v>
      </c>
      <c r="L298" t="s">
        <v>432</v>
      </c>
      <c r="M298" t="s">
        <v>87</v>
      </c>
      <c r="N298" t="s">
        <v>1458</v>
      </c>
      <c r="P298" s="3">
        <v>46132</v>
      </c>
      <c r="Q298" s="3">
        <v>46387</v>
      </c>
      <c r="R298" t="s">
        <v>100</v>
      </c>
      <c r="T298">
        <v>869</v>
      </c>
      <c r="U298">
        <v>869</v>
      </c>
      <c r="V298" s="6" t="s">
        <v>1459</v>
      </c>
      <c r="X298" s="6" t="s">
        <v>157</v>
      </c>
      <c r="Y298" t="s">
        <v>90</v>
      </c>
      <c r="AA298" t="s">
        <v>101</v>
      </c>
      <c r="AB298" s="3">
        <v>46218</v>
      </c>
      <c r="AC298" t="s">
        <v>127</v>
      </c>
    </row>
    <row r="299" spans="1:29" x14ac:dyDescent="0.25">
      <c r="A299">
        <v>2026</v>
      </c>
      <c r="B299" s="3">
        <v>46113</v>
      </c>
      <c r="C299" s="4">
        <v>46203</v>
      </c>
      <c r="D299" t="s">
        <v>75</v>
      </c>
      <c r="E299" t="s">
        <v>1460</v>
      </c>
      <c r="F299" t="s">
        <v>99</v>
      </c>
      <c r="G299" t="s">
        <v>152</v>
      </c>
      <c r="H299" t="s">
        <v>101</v>
      </c>
      <c r="I299" t="s">
        <v>83</v>
      </c>
      <c r="J299" t="s">
        <v>1461</v>
      </c>
      <c r="K299" t="s">
        <v>1462</v>
      </c>
      <c r="L299" t="s">
        <v>992</v>
      </c>
      <c r="M299" t="s">
        <v>86</v>
      </c>
      <c r="N299" t="s">
        <v>1463</v>
      </c>
      <c r="P299" s="3">
        <v>46132</v>
      </c>
      <c r="Q299" s="3">
        <v>46387</v>
      </c>
      <c r="R299" t="s">
        <v>100</v>
      </c>
      <c r="T299">
        <v>844</v>
      </c>
      <c r="U299">
        <v>844</v>
      </c>
      <c r="V299" s="6" t="s">
        <v>1464</v>
      </c>
      <c r="X299" s="6" t="s">
        <v>157</v>
      </c>
      <c r="Y299" t="s">
        <v>90</v>
      </c>
      <c r="AA299" t="s">
        <v>101</v>
      </c>
      <c r="AB299" s="3">
        <v>46218</v>
      </c>
      <c r="AC299" t="s">
        <v>127</v>
      </c>
    </row>
    <row r="300" spans="1:29" x14ac:dyDescent="0.25">
      <c r="A300">
        <v>2026</v>
      </c>
      <c r="B300" s="3">
        <v>46113</v>
      </c>
      <c r="C300" s="4">
        <v>46203</v>
      </c>
      <c r="D300" t="s">
        <v>75</v>
      </c>
      <c r="E300" t="s">
        <v>1465</v>
      </c>
      <c r="F300" t="s">
        <v>99</v>
      </c>
      <c r="G300" t="s">
        <v>152</v>
      </c>
      <c r="H300" t="s">
        <v>101</v>
      </c>
      <c r="I300" t="s">
        <v>83</v>
      </c>
      <c r="J300" t="s">
        <v>1466</v>
      </c>
      <c r="K300" t="s">
        <v>1467</v>
      </c>
      <c r="L300" t="s">
        <v>112</v>
      </c>
      <c r="M300" t="s">
        <v>87</v>
      </c>
      <c r="N300" t="s">
        <v>1468</v>
      </c>
      <c r="P300" s="3">
        <v>46132</v>
      </c>
      <c r="Q300" s="3">
        <v>46387</v>
      </c>
      <c r="R300" t="s">
        <v>100</v>
      </c>
      <c r="T300">
        <v>844</v>
      </c>
      <c r="U300">
        <v>844</v>
      </c>
      <c r="V300" s="6" t="s">
        <v>1469</v>
      </c>
      <c r="X300" s="6" t="s">
        <v>157</v>
      </c>
      <c r="Y300" t="s">
        <v>90</v>
      </c>
      <c r="AA300" t="s">
        <v>101</v>
      </c>
      <c r="AB300" s="3">
        <v>46218</v>
      </c>
      <c r="AC300" t="s">
        <v>127</v>
      </c>
    </row>
    <row r="301" spans="1:29" x14ac:dyDescent="0.25">
      <c r="A301">
        <v>2026</v>
      </c>
      <c r="B301" s="3">
        <v>46113</v>
      </c>
      <c r="C301" s="4">
        <v>46203</v>
      </c>
      <c r="D301" t="s">
        <v>75</v>
      </c>
      <c r="E301" t="s">
        <v>1470</v>
      </c>
      <c r="F301" t="s">
        <v>99</v>
      </c>
      <c r="G301" t="s">
        <v>152</v>
      </c>
      <c r="H301" t="s">
        <v>101</v>
      </c>
      <c r="I301" t="s">
        <v>83</v>
      </c>
      <c r="J301" t="s">
        <v>1471</v>
      </c>
      <c r="K301" t="s">
        <v>1472</v>
      </c>
      <c r="L301" t="s">
        <v>352</v>
      </c>
      <c r="M301" t="s">
        <v>87</v>
      </c>
      <c r="N301" t="s">
        <v>1473</v>
      </c>
      <c r="P301" s="3">
        <v>46132</v>
      </c>
      <c r="Q301" s="3">
        <v>46387</v>
      </c>
      <c r="R301" t="s">
        <v>100</v>
      </c>
      <c r="T301">
        <v>844</v>
      </c>
      <c r="U301">
        <v>844</v>
      </c>
      <c r="V301" s="6" t="s">
        <v>1474</v>
      </c>
      <c r="X301" s="6" t="s">
        <v>157</v>
      </c>
      <c r="Y301" t="s">
        <v>90</v>
      </c>
      <c r="AA301" t="s">
        <v>101</v>
      </c>
      <c r="AB301" s="3">
        <v>46218</v>
      </c>
      <c r="AC301" t="s">
        <v>127</v>
      </c>
    </row>
    <row r="302" spans="1:29" x14ac:dyDescent="0.25">
      <c r="A302">
        <v>2026</v>
      </c>
      <c r="B302" s="3">
        <v>46113</v>
      </c>
      <c r="C302" s="4">
        <v>46203</v>
      </c>
      <c r="D302" t="s">
        <v>75</v>
      </c>
      <c r="E302" t="s">
        <v>1475</v>
      </c>
      <c r="F302" t="s">
        <v>99</v>
      </c>
      <c r="G302" t="s">
        <v>152</v>
      </c>
      <c r="H302" t="s">
        <v>101</v>
      </c>
      <c r="I302" t="s">
        <v>83</v>
      </c>
      <c r="J302" t="s">
        <v>1476</v>
      </c>
      <c r="K302" t="s">
        <v>1477</v>
      </c>
      <c r="L302" t="s">
        <v>1478</v>
      </c>
      <c r="M302" t="s">
        <v>87</v>
      </c>
      <c r="N302" t="s">
        <v>1479</v>
      </c>
      <c r="P302" s="3">
        <v>46132</v>
      </c>
      <c r="Q302" s="3">
        <v>46387</v>
      </c>
      <c r="R302" t="s">
        <v>100</v>
      </c>
      <c r="T302">
        <v>676</v>
      </c>
      <c r="U302">
        <v>676</v>
      </c>
      <c r="V302" s="6" t="s">
        <v>1480</v>
      </c>
      <c r="X302" s="6" t="s">
        <v>157</v>
      </c>
      <c r="Y302" t="s">
        <v>90</v>
      </c>
      <c r="AA302" t="s">
        <v>101</v>
      </c>
      <c r="AB302" s="3">
        <v>46218</v>
      </c>
      <c r="AC302" t="s">
        <v>127</v>
      </c>
    </row>
    <row r="303" spans="1:29" x14ac:dyDescent="0.25">
      <c r="A303">
        <v>2026</v>
      </c>
      <c r="B303" s="3">
        <v>46113</v>
      </c>
      <c r="C303" s="4">
        <v>46203</v>
      </c>
      <c r="D303" t="s">
        <v>75</v>
      </c>
      <c r="E303" t="s">
        <v>1481</v>
      </c>
      <c r="F303" t="s">
        <v>99</v>
      </c>
      <c r="G303" t="s">
        <v>152</v>
      </c>
      <c r="H303" t="s">
        <v>101</v>
      </c>
      <c r="I303" t="s">
        <v>83</v>
      </c>
      <c r="J303" t="s">
        <v>716</v>
      </c>
      <c r="K303" t="s">
        <v>1482</v>
      </c>
      <c r="L303" t="s">
        <v>231</v>
      </c>
      <c r="M303" t="s">
        <v>86</v>
      </c>
      <c r="N303" t="s">
        <v>1483</v>
      </c>
      <c r="P303" s="3">
        <v>46132</v>
      </c>
      <c r="Q303" s="3">
        <v>46387</v>
      </c>
      <c r="R303" t="s">
        <v>100</v>
      </c>
      <c r="T303">
        <v>3381</v>
      </c>
      <c r="U303">
        <v>3381</v>
      </c>
      <c r="V303" s="6" t="s">
        <v>1484</v>
      </c>
      <c r="X303" s="6" t="s">
        <v>157</v>
      </c>
      <c r="Y303" t="s">
        <v>90</v>
      </c>
      <c r="AA303" t="s">
        <v>101</v>
      </c>
      <c r="AB303" s="3">
        <v>46218</v>
      </c>
      <c r="AC303" t="s">
        <v>127</v>
      </c>
    </row>
    <row r="304" spans="1:29" x14ac:dyDescent="0.25">
      <c r="A304">
        <v>2026</v>
      </c>
      <c r="B304" s="3">
        <v>46113</v>
      </c>
      <c r="C304" s="4">
        <v>46203</v>
      </c>
      <c r="D304" t="s">
        <v>75</v>
      </c>
      <c r="E304" t="s">
        <v>1485</v>
      </c>
      <c r="F304" t="s">
        <v>99</v>
      </c>
      <c r="G304" t="s">
        <v>152</v>
      </c>
      <c r="H304" t="s">
        <v>101</v>
      </c>
      <c r="I304" t="s">
        <v>83</v>
      </c>
      <c r="J304" t="s">
        <v>1486</v>
      </c>
      <c r="K304" t="s">
        <v>1487</v>
      </c>
      <c r="L304" t="s">
        <v>313</v>
      </c>
      <c r="M304" t="s">
        <v>86</v>
      </c>
      <c r="N304" t="s">
        <v>1488</v>
      </c>
      <c r="P304" s="3">
        <v>46132</v>
      </c>
      <c r="Q304" s="3">
        <v>46387</v>
      </c>
      <c r="R304" t="s">
        <v>100</v>
      </c>
      <c r="T304">
        <v>1268</v>
      </c>
      <c r="U304">
        <v>1268</v>
      </c>
      <c r="V304" s="6" t="s">
        <v>1489</v>
      </c>
      <c r="X304" s="6" t="s">
        <v>157</v>
      </c>
      <c r="Y304" t="s">
        <v>90</v>
      </c>
      <c r="AA304" t="s">
        <v>101</v>
      </c>
      <c r="AB304" s="3">
        <v>46218</v>
      </c>
      <c r="AC304" t="s">
        <v>127</v>
      </c>
    </row>
    <row r="305" spans="1:29" x14ac:dyDescent="0.25">
      <c r="A305">
        <v>2026</v>
      </c>
      <c r="B305" s="3">
        <v>46113</v>
      </c>
      <c r="C305" s="4">
        <v>46203</v>
      </c>
      <c r="D305" t="s">
        <v>75</v>
      </c>
      <c r="E305" t="s">
        <v>1490</v>
      </c>
      <c r="F305" t="s">
        <v>99</v>
      </c>
      <c r="G305" t="s">
        <v>152</v>
      </c>
      <c r="H305" t="s">
        <v>101</v>
      </c>
      <c r="I305" t="s">
        <v>83</v>
      </c>
      <c r="J305" t="s">
        <v>1491</v>
      </c>
      <c r="K305" t="s">
        <v>1492</v>
      </c>
      <c r="L305" t="s">
        <v>1493</v>
      </c>
      <c r="M305" t="s">
        <v>86</v>
      </c>
      <c r="N305" t="s">
        <v>1494</v>
      </c>
      <c r="P305" s="3">
        <v>46132</v>
      </c>
      <c r="Q305" s="3">
        <v>46387</v>
      </c>
      <c r="R305" t="s">
        <v>100</v>
      </c>
      <c r="T305">
        <v>852.2</v>
      </c>
      <c r="U305">
        <v>852.2</v>
      </c>
      <c r="V305" s="6" t="s">
        <v>1495</v>
      </c>
      <c r="X305" s="6" t="s">
        <v>157</v>
      </c>
      <c r="Y305" t="s">
        <v>90</v>
      </c>
      <c r="AA305" t="s">
        <v>101</v>
      </c>
      <c r="AB305" s="3">
        <v>46218</v>
      </c>
      <c r="AC305" t="s">
        <v>127</v>
      </c>
    </row>
    <row r="306" spans="1:29" x14ac:dyDescent="0.25">
      <c r="A306">
        <v>2026</v>
      </c>
      <c r="B306" s="3">
        <v>46113</v>
      </c>
      <c r="C306" s="4">
        <v>46203</v>
      </c>
      <c r="D306" t="s">
        <v>75</v>
      </c>
      <c r="E306" t="s">
        <v>1496</v>
      </c>
      <c r="F306" t="s">
        <v>99</v>
      </c>
      <c r="G306" t="s">
        <v>152</v>
      </c>
      <c r="H306" t="s">
        <v>101</v>
      </c>
      <c r="I306" t="s">
        <v>83</v>
      </c>
      <c r="J306" t="s">
        <v>1497</v>
      </c>
      <c r="K306" t="s">
        <v>500</v>
      </c>
      <c r="L306" t="s">
        <v>1498</v>
      </c>
      <c r="M306" t="s">
        <v>87</v>
      </c>
      <c r="N306" t="s">
        <v>1499</v>
      </c>
      <c r="P306" s="3">
        <v>46132</v>
      </c>
      <c r="Q306" s="3">
        <v>46387</v>
      </c>
      <c r="R306" t="s">
        <v>100</v>
      </c>
      <c r="T306">
        <v>844</v>
      </c>
      <c r="U306">
        <v>844</v>
      </c>
      <c r="V306" s="6" t="s">
        <v>1500</v>
      </c>
      <c r="X306" s="6" t="s">
        <v>157</v>
      </c>
      <c r="Y306" t="s">
        <v>90</v>
      </c>
      <c r="AA306" t="s">
        <v>101</v>
      </c>
      <c r="AB306" s="3">
        <v>46218</v>
      </c>
      <c r="AC306" t="s">
        <v>127</v>
      </c>
    </row>
    <row r="307" spans="1:29" x14ac:dyDescent="0.25">
      <c r="A307">
        <v>2026</v>
      </c>
      <c r="B307" s="3">
        <v>46113</v>
      </c>
      <c r="C307" s="4">
        <v>46203</v>
      </c>
      <c r="D307" t="s">
        <v>75</v>
      </c>
      <c r="E307" t="s">
        <v>1501</v>
      </c>
      <c r="F307" t="s">
        <v>99</v>
      </c>
      <c r="G307" t="s">
        <v>152</v>
      </c>
      <c r="H307" t="s">
        <v>101</v>
      </c>
      <c r="I307" t="s">
        <v>83</v>
      </c>
      <c r="J307" t="s">
        <v>1135</v>
      </c>
      <c r="K307" t="s">
        <v>1462</v>
      </c>
      <c r="L307" t="s">
        <v>112</v>
      </c>
      <c r="M307" t="s">
        <v>86</v>
      </c>
      <c r="N307" t="s">
        <v>1502</v>
      </c>
      <c r="P307" s="3">
        <v>46132</v>
      </c>
      <c r="Q307" s="3">
        <v>46387</v>
      </c>
      <c r="R307" t="s">
        <v>100</v>
      </c>
      <c r="T307">
        <v>2450</v>
      </c>
      <c r="U307">
        <v>2450</v>
      </c>
      <c r="V307" s="6" t="s">
        <v>1503</v>
      </c>
      <c r="X307" s="6" t="s">
        <v>157</v>
      </c>
      <c r="Y307" t="s">
        <v>90</v>
      </c>
      <c r="AA307" t="s">
        <v>101</v>
      </c>
      <c r="AB307" s="3">
        <v>46218</v>
      </c>
      <c r="AC307" t="s">
        <v>127</v>
      </c>
    </row>
    <row r="308" spans="1:29" x14ac:dyDescent="0.25">
      <c r="A308">
        <v>2026</v>
      </c>
      <c r="B308" s="3">
        <v>46113</v>
      </c>
      <c r="C308" s="4">
        <v>46203</v>
      </c>
      <c r="D308" t="s">
        <v>75</v>
      </c>
      <c r="E308" t="s">
        <v>1504</v>
      </c>
      <c r="F308" t="s">
        <v>99</v>
      </c>
      <c r="G308" t="s">
        <v>152</v>
      </c>
      <c r="H308" t="s">
        <v>101</v>
      </c>
      <c r="I308" t="s">
        <v>83</v>
      </c>
      <c r="J308" t="s">
        <v>1505</v>
      </c>
      <c r="K308" t="s">
        <v>1506</v>
      </c>
      <c r="L308" t="s">
        <v>1507</v>
      </c>
      <c r="M308" t="s">
        <v>86</v>
      </c>
      <c r="N308" t="s">
        <v>1508</v>
      </c>
      <c r="P308" s="3">
        <v>46132</v>
      </c>
      <c r="Q308" s="3">
        <v>46387</v>
      </c>
      <c r="R308" t="s">
        <v>100</v>
      </c>
      <c r="T308">
        <v>507</v>
      </c>
      <c r="U308">
        <v>507</v>
      </c>
      <c r="V308" s="6" t="s">
        <v>1509</v>
      </c>
      <c r="X308" s="6" t="s">
        <v>157</v>
      </c>
      <c r="Y308" t="s">
        <v>90</v>
      </c>
      <c r="AA308" t="s">
        <v>101</v>
      </c>
      <c r="AB308" s="3">
        <v>46218</v>
      </c>
      <c r="AC308" t="s">
        <v>127</v>
      </c>
    </row>
    <row r="309" spans="1:29" x14ac:dyDescent="0.25">
      <c r="A309">
        <v>2026</v>
      </c>
      <c r="B309" s="3">
        <v>46113</v>
      </c>
      <c r="C309" s="4">
        <v>46203</v>
      </c>
      <c r="D309" t="s">
        <v>75</v>
      </c>
      <c r="E309" t="s">
        <v>1510</v>
      </c>
      <c r="F309" t="s">
        <v>99</v>
      </c>
      <c r="G309" t="s">
        <v>152</v>
      </c>
      <c r="H309" t="s">
        <v>101</v>
      </c>
      <c r="I309" t="s">
        <v>83</v>
      </c>
      <c r="J309" t="s">
        <v>1511</v>
      </c>
      <c r="N309" t="s">
        <v>1511</v>
      </c>
      <c r="P309" s="3">
        <v>46132</v>
      </c>
      <c r="Q309" s="3">
        <v>46387</v>
      </c>
      <c r="R309" t="s">
        <v>100</v>
      </c>
      <c r="T309">
        <v>869</v>
      </c>
      <c r="U309">
        <v>869</v>
      </c>
      <c r="V309" s="6" t="s">
        <v>1512</v>
      </c>
      <c r="X309" s="6" t="s">
        <v>157</v>
      </c>
      <c r="Y309" t="s">
        <v>90</v>
      </c>
      <c r="AA309" t="s">
        <v>101</v>
      </c>
      <c r="AB309" s="3">
        <v>46218</v>
      </c>
      <c r="AC309" t="s">
        <v>127</v>
      </c>
    </row>
    <row r="310" spans="1:29" x14ac:dyDescent="0.25">
      <c r="A310">
        <v>2026</v>
      </c>
      <c r="B310" s="3">
        <v>46113</v>
      </c>
      <c r="C310" s="4">
        <v>46203</v>
      </c>
      <c r="D310" t="s">
        <v>75</v>
      </c>
      <c r="E310" t="s">
        <v>1513</v>
      </c>
      <c r="F310" t="s">
        <v>99</v>
      </c>
      <c r="G310" t="s">
        <v>152</v>
      </c>
      <c r="H310" t="s">
        <v>101</v>
      </c>
      <c r="I310" t="s">
        <v>83</v>
      </c>
      <c r="J310" t="s">
        <v>1514</v>
      </c>
      <c r="K310" t="s">
        <v>1515</v>
      </c>
      <c r="L310" t="s">
        <v>209</v>
      </c>
      <c r="M310" t="s">
        <v>86</v>
      </c>
      <c r="N310" t="s">
        <v>1516</v>
      </c>
      <c r="P310" s="3">
        <v>46132</v>
      </c>
      <c r="Q310" s="3">
        <v>46387</v>
      </c>
      <c r="R310" t="s">
        <v>100</v>
      </c>
      <c r="T310">
        <v>1368.9</v>
      </c>
      <c r="U310">
        <v>1368.9</v>
      </c>
      <c r="V310" s="6" t="s">
        <v>1517</v>
      </c>
      <c r="X310" s="6" t="s">
        <v>157</v>
      </c>
      <c r="Y310" t="s">
        <v>90</v>
      </c>
      <c r="AA310" t="s">
        <v>101</v>
      </c>
      <c r="AB310" s="3">
        <v>46218</v>
      </c>
      <c r="AC310" t="s">
        <v>1016</v>
      </c>
    </row>
    <row r="311" spans="1:29" x14ac:dyDescent="0.25">
      <c r="A311">
        <v>2026</v>
      </c>
      <c r="B311" s="3">
        <v>46113</v>
      </c>
      <c r="C311" s="4">
        <v>46203</v>
      </c>
      <c r="D311" t="s">
        <v>75</v>
      </c>
      <c r="E311" t="s">
        <v>1518</v>
      </c>
      <c r="F311" t="s">
        <v>99</v>
      </c>
      <c r="G311" t="s">
        <v>152</v>
      </c>
      <c r="H311" t="s">
        <v>101</v>
      </c>
      <c r="I311" t="s">
        <v>83</v>
      </c>
      <c r="J311" t="s">
        <v>1519</v>
      </c>
      <c r="K311" t="s">
        <v>135</v>
      </c>
      <c r="L311" t="s">
        <v>269</v>
      </c>
      <c r="M311" t="s">
        <v>86</v>
      </c>
      <c r="N311" t="s">
        <v>1520</v>
      </c>
      <c r="P311" s="3">
        <v>46132</v>
      </c>
      <c r="Q311" s="3">
        <v>46387</v>
      </c>
      <c r="R311" t="s">
        <v>100</v>
      </c>
      <c r="T311">
        <v>2051.1999999999998</v>
      </c>
      <c r="U311">
        <v>2051.1999999999998</v>
      </c>
      <c r="V311" s="6" t="s">
        <v>1521</v>
      </c>
      <c r="X311" s="6" t="s">
        <v>157</v>
      </c>
      <c r="Y311" t="s">
        <v>90</v>
      </c>
      <c r="AA311" t="s">
        <v>101</v>
      </c>
      <c r="AB311" s="3">
        <v>46218</v>
      </c>
      <c r="AC311" t="s">
        <v>1016</v>
      </c>
    </row>
    <row r="312" spans="1:29" x14ac:dyDescent="0.25">
      <c r="A312">
        <v>2026</v>
      </c>
      <c r="B312" s="3">
        <v>46113</v>
      </c>
      <c r="C312" s="4">
        <v>46203</v>
      </c>
      <c r="D312" t="s">
        <v>75</v>
      </c>
      <c r="E312" t="s">
        <v>1522</v>
      </c>
      <c r="F312" t="s">
        <v>99</v>
      </c>
      <c r="G312" t="s">
        <v>152</v>
      </c>
      <c r="H312" t="s">
        <v>101</v>
      </c>
      <c r="I312" t="s">
        <v>83</v>
      </c>
      <c r="J312" t="s">
        <v>134</v>
      </c>
      <c r="K312" t="s">
        <v>751</v>
      </c>
      <c r="L312" t="s">
        <v>1523</v>
      </c>
      <c r="M312" t="s">
        <v>86</v>
      </c>
      <c r="N312" t="s">
        <v>1524</v>
      </c>
      <c r="P312" s="3">
        <v>46132</v>
      </c>
      <c r="Q312" s="3">
        <v>46387</v>
      </c>
      <c r="R312" t="s">
        <v>100</v>
      </c>
      <c r="T312">
        <v>1470.4</v>
      </c>
      <c r="U312">
        <v>1470.4</v>
      </c>
      <c r="V312" s="6" t="s">
        <v>1525</v>
      </c>
      <c r="X312" s="6" t="s">
        <v>157</v>
      </c>
      <c r="Y312" t="s">
        <v>90</v>
      </c>
      <c r="AA312" t="s">
        <v>101</v>
      </c>
      <c r="AB312" s="3">
        <v>46218</v>
      </c>
      <c r="AC312" t="s">
        <v>1016</v>
      </c>
    </row>
    <row r="313" spans="1:29" x14ac:dyDescent="0.25">
      <c r="A313">
        <v>2026</v>
      </c>
      <c r="B313" s="3">
        <v>46113</v>
      </c>
      <c r="C313" s="4">
        <v>46203</v>
      </c>
      <c r="D313" t="s">
        <v>75</v>
      </c>
      <c r="E313" t="s">
        <v>1526</v>
      </c>
      <c r="F313" t="s">
        <v>99</v>
      </c>
      <c r="G313" t="s">
        <v>152</v>
      </c>
      <c r="H313" t="s">
        <v>101</v>
      </c>
      <c r="I313" t="s">
        <v>83</v>
      </c>
      <c r="J313" t="s">
        <v>1527</v>
      </c>
      <c r="K313" t="s">
        <v>160</v>
      </c>
      <c r="L313" t="s">
        <v>418</v>
      </c>
      <c r="M313" t="s">
        <v>86</v>
      </c>
      <c r="N313" t="s">
        <v>1528</v>
      </c>
      <c r="P313" s="3">
        <v>46132</v>
      </c>
      <c r="Q313" s="3">
        <v>46387</v>
      </c>
      <c r="R313" t="s">
        <v>100</v>
      </c>
      <c r="T313">
        <v>3799.7</v>
      </c>
      <c r="U313">
        <v>3799.7</v>
      </c>
      <c r="V313" s="6" t="s">
        <v>1529</v>
      </c>
      <c r="X313" s="6" t="s">
        <v>157</v>
      </c>
      <c r="Y313" t="s">
        <v>90</v>
      </c>
      <c r="AA313" t="s">
        <v>101</v>
      </c>
      <c r="AB313" s="3">
        <v>46218</v>
      </c>
      <c r="AC313" t="s">
        <v>1016</v>
      </c>
    </row>
    <row r="314" spans="1:29" x14ac:dyDescent="0.25">
      <c r="A314">
        <v>2026</v>
      </c>
      <c r="B314" s="3">
        <v>46113</v>
      </c>
      <c r="C314" s="4">
        <v>46203</v>
      </c>
      <c r="D314" t="s">
        <v>75</v>
      </c>
      <c r="E314" t="s">
        <v>1530</v>
      </c>
      <c r="F314" t="s">
        <v>99</v>
      </c>
      <c r="G314" t="s">
        <v>152</v>
      </c>
      <c r="H314" t="s">
        <v>101</v>
      </c>
      <c r="I314" t="s">
        <v>83</v>
      </c>
      <c r="J314" t="s">
        <v>1531</v>
      </c>
      <c r="K314" t="s">
        <v>1532</v>
      </c>
      <c r="L314" t="s">
        <v>1533</v>
      </c>
      <c r="M314" t="s">
        <v>86</v>
      </c>
      <c r="N314" t="s">
        <v>1534</v>
      </c>
      <c r="P314" s="3">
        <v>46132</v>
      </c>
      <c r="Q314" s="3">
        <v>46387</v>
      </c>
      <c r="R314" t="s">
        <v>100</v>
      </c>
      <c r="T314">
        <v>2849.8</v>
      </c>
      <c r="U314">
        <v>2849.8</v>
      </c>
      <c r="V314" s="6" t="s">
        <v>1535</v>
      </c>
      <c r="X314" s="6" t="s">
        <v>157</v>
      </c>
      <c r="Y314" t="s">
        <v>90</v>
      </c>
      <c r="AA314" t="s">
        <v>101</v>
      </c>
      <c r="AB314" s="3">
        <v>46218</v>
      </c>
      <c r="AC314" t="s">
        <v>1016</v>
      </c>
    </row>
    <row r="315" spans="1:29" x14ac:dyDescent="0.25">
      <c r="A315">
        <v>2026</v>
      </c>
      <c r="B315" s="3">
        <v>46113</v>
      </c>
      <c r="C315" s="4">
        <v>46203</v>
      </c>
      <c r="D315" t="s">
        <v>75</v>
      </c>
      <c r="E315" t="s">
        <v>1536</v>
      </c>
      <c r="F315" t="s">
        <v>99</v>
      </c>
      <c r="G315" t="s">
        <v>152</v>
      </c>
      <c r="H315" t="s">
        <v>101</v>
      </c>
      <c r="I315" t="s">
        <v>83</v>
      </c>
      <c r="J315" t="s">
        <v>1537</v>
      </c>
      <c r="K315" t="s">
        <v>124</v>
      </c>
      <c r="L315" t="s">
        <v>800</v>
      </c>
      <c r="M315" t="s">
        <v>86</v>
      </c>
      <c r="N315" t="s">
        <v>1538</v>
      </c>
      <c r="P315" s="3">
        <v>46132</v>
      </c>
      <c r="Q315" s="3">
        <v>46387</v>
      </c>
      <c r="R315" t="s">
        <v>100</v>
      </c>
      <c r="T315">
        <v>1980.01</v>
      </c>
      <c r="U315">
        <v>1980.01</v>
      </c>
      <c r="V315" s="6" t="s">
        <v>1539</v>
      </c>
      <c r="X315" s="6" t="s">
        <v>157</v>
      </c>
      <c r="Y315" t="s">
        <v>90</v>
      </c>
      <c r="AA315" t="s">
        <v>101</v>
      </c>
      <c r="AB315" s="3">
        <v>46218</v>
      </c>
      <c r="AC315" t="s">
        <v>1016</v>
      </c>
    </row>
    <row r="316" spans="1:29" x14ac:dyDescent="0.25">
      <c r="A316">
        <v>2026</v>
      </c>
      <c r="B316" s="3">
        <v>46113</v>
      </c>
      <c r="C316" s="4">
        <v>46203</v>
      </c>
      <c r="D316" t="s">
        <v>75</v>
      </c>
      <c r="E316" t="s">
        <v>1540</v>
      </c>
      <c r="F316" t="s">
        <v>99</v>
      </c>
      <c r="G316" t="s">
        <v>152</v>
      </c>
      <c r="H316" t="s">
        <v>101</v>
      </c>
      <c r="I316" t="s">
        <v>83</v>
      </c>
      <c r="J316" t="s">
        <v>514</v>
      </c>
      <c r="K316" t="s">
        <v>1541</v>
      </c>
      <c r="L316" t="s">
        <v>1542</v>
      </c>
      <c r="M316" t="s">
        <v>87</v>
      </c>
      <c r="P316" s="3">
        <v>46132</v>
      </c>
      <c r="Q316" s="3">
        <v>46387</v>
      </c>
      <c r="R316" t="s">
        <v>100</v>
      </c>
      <c r="T316">
        <v>1099</v>
      </c>
      <c r="U316">
        <v>1099</v>
      </c>
      <c r="V316" s="6" t="s">
        <v>1543</v>
      </c>
      <c r="X316" s="6" t="s">
        <v>157</v>
      </c>
      <c r="Y316" t="s">
        <v>90</v>
      </c>
      <c r="AA316" t="s">
        <v>101</v>
      </c>
      <c r="AB316" s="3">
        <v>46218</v>
      </c>
      <c r="AC316" t="s">
        <v>127</v>
      </c>
    </row>
    <row r="317" spans="1:29" x14ac:dyDescent="0.25">
      <c r="A317">
        <v>2026</v>
      </c>
      <c r="B317" s="3">
        <v>46113</v>
      </c>
      <c r="C317" s="4">
        <v>46203</v>
      </c>
      <c r="D317" t="s">
        <v>75</v>
      </c>
      <c r="E317" t="s">
        <v>1544</v>
      </c>
      <c r="F317" t="s">
        <v>99</v>
      </c>
      <c r="G317" t="s">
        <v>152</v>
      </c>
      <c r="H317" t="s">
        <v>101</v>
      </c>
      <c r="I317" t="s">
        <v>83</v>
      </c>
      <c r="J317" t="s">
        <v>915</v>
      </c>
      <c r="K317" t="s">
        <v>1545</v>
      </c>
      <c r="L317" t="s">
        <v>1546</v>
      </c>
      <c r="M317" t="s">
        <v>86</v>
      </c>
      <c r="N317" t="s">
        <v>1547</v>
      </c>
      <c r="P317" s="3">
        <v>46132</v>
      </c>
      <c r="Q317" s="3">
        <v>46387</v>
      </c>
      <c r="R317" t="s">
        <v>100</v>
      </c>
      <c r="T317">
        <v>929</v>
      </c>
      <c r="U317">
        <v>929</v>
      </c>
      <c r="V317" s="6" t="s">
        <v>1548</v>
      </c>
      <c r="X317" s="6" t="s">
        <v>157</v>
      </c>
      <c r="Y317" t="s">
        <v>90</v>
      </c>
      <c r="AA317" t="s">
        <v>101</v>
      </c>
      <c r="AB317" s="3">
        <v>46218</v>
      </c>
      <c r="AC317" t="s">
        <v>127</v>
      </c>
    </row>
    <row r="318" spans="1:29" x14ac:dyDescent="0.25">
      <c r="A318">
        <v>2026</v>
      </c>
      <c r="B318" s="3">
        <v>46113</v>
      </c>
      <c r="C318" s="4">
        <v>46203</v>
      </c>
      <c r="D318" t="s">
        <v>75</v>
      </c>
      <c r="E318" t="s">
        <v>1549</v>
      </c>
      <c r="F318" t="s">
        <v>99</v>
      </c>
      <c r="G318" t="s">
        <v>152</v>
      </c>
      <c r="H318" t="s">
        <v>101</v>
      </c>
      <c r="I318" t="s">
        <v>83</v>
      </c>
      <c r="J318" t="s">
        <v>1550</v>
      </c>
      <c r="K318" t="s">
        <v>376</v>
      </c>
      <c r="L318" t="s">
        <v>112</v>
      </c>
      <c r="M318" t="s">
        <v>87</v>
      </c>
      <c r="N318" t="s">
        <v>1551</v>
      </c>
      <c r="P318" s="3">
        <v>46132</v>
      </c>
      <c r="Q318" s="3">
        <v>46387</v>
      </c>
      <c r="R318" t="s">
        <v>100</v>
      </c>
      <c r="T318">
        <v>1521</v>
      </c>
      <c r="U318">
        <v>1521</v>
      </c>
      <c r="V318" s="6" t="s">
        <v>1552</v>
      </c>
      <c r="X318" s="6" t="s">
        <v>157</v>
      </c>
      <c r="Y318" t="s">
        <v>90</v>
      </c>
      <c r="AA318" t="s">
        <v>101</v>
      </c>
      <c r="AB318" s="3">
        <v>46218</v>
      </c>
      <c r="AC318" t="s">
        <v>127</v>
      </c>
    </row>
    <row r="319" spans="1:29" x14ac:dyDescent="0.25">
      <c r="A319">
        <v>2026</v>
      </c>
      <c r="B319" s="3">
        <v>46113</v>
      </c>
      <c r="C319" s="4">
        <v>46203</v>
      </c>
      <c r="D319" t="s">
        <v>75</v>
      </c>
      <c r="E319" t="s">
        <v>1553</v>
      </c>
      <c r="F319" t="s">
        <v>99</v>
      </c>
      <c r="G319" t="s">
        <v>152</v>
      </c>
      <c r="H319" t="s">
        <v>101</v>
      </c>
      <c r="I319" t="s">
        <v>83</v>
      </c>
      <c r="J319" t="s">
        <v>1554</v>
      </c>
      <c r="K319" t="s">
        <v>130</v>
      </c>
      <c r="L319" t="s">
        <v>1555</v>
      </c>
      <c r="M319" t="s">
        <v>86</v>
      </c>
      <c r="N319" t="s">
        <v>1556</v>
      </c>
      <c r="P319" s="3">
        <v>46132</v>
      </c>
      <c r="Q319" s="3">
        <v>46387</v>
      </c>
      <c r="R319" t="s">
        <v>100</v>
      </c>
      <c r="T319">
        <v>6760</v>
      </c>
      <c r="U319">
        <v>6760</v>
      </c>
      <c r="V319" s="6" t="s">
        <v>1557</v>
      </c>
      <c r="X319" s="6" t="s">
        <v>157</v>
      </c>
      <c r="Y319" t="s">
        <v>90</v>
      </c>
      <c r="AA319" t="s">
        <v>101</v>
      </c>
      <c r="AB319" s="3">
        <v>46218</v>
      </c>
      <c r="AC319" t="s">
        <v>127</v>
      </c>
    </row>
    <row r="320" spans="1:29" x14ac:dyDescent="0.25">
      <c r="A320">
        <v>2026</v>
      </c>
      <c r="B320" s="3">
        <v>46113</v>
      </c>
      <c r="C320" s="4">
        <v>46203</v>
      </c>
      <c r="D320" t="s">
        <v>75</v>
      </c>
      <c r="E320" t="s">
        <v>1558</v>
      </c>
      <c r="F320" t="s">
        <v>99</v>
      </c>
      <c r="G320" t="s">
        <v>152</v>
      </c>
      <c r="H320" t="s">
        <v>101</v>
      </c>
      <c r="I320" t="s">
        <v>83</v>
      </c>
      <c r="J320" t="s">
        <v>1559</v>
      </c>
      <c r="N320" t="s">
        <v>1560</v>
      </c>
      <c r="P320" s="3">
        <v>46132</v>
      </c>
      <c r="Q320" s="3">
        <v>46387</v>
      </c>
      <c r="R320" t="s">
        <v>100</v>
      </c>
      <c r="T320">
        <v>62302</v>
      </c>
      <c r="U320">
        <v>62302</v>
      </c>
      <c r="V320" s="6" t="s">
        <v>1561</v>
      </c>
      <c r="X320" s="6" t="s">
        <v>157</v>
      </c>
      <c r="Y320" t="s">
        <v>90</v>
      </c>
      <c r="AA320" t="s">
        <v>101</v>
      </c>
      <c r="AB320" s="3">
        <v>46218</v>
      </c>
      <c r="AC320" t="s">
        <v>127</v>
      </c>
    </row>
    <row r="321" spans="1:29" x14ac:dyDescent="0.25">
      <c r="A321">
        <v>2026</v>
      </c>
      <c r="B321" s="3">
        <v>46113</v>
      </c>
      <c r="C321" s="4">
        <v>46203</v>
      </c>
      <c r="D321" t="s">
        <v>75</v>
      </c>
      <c r="E321" t="s">
        <v>1562</v>
      </c>
      <c r="F321" t="s">
        <v>99</v>
      </c>
      <c r="G321" t="s">
        <v>152</v>
      </c>
      <c r="H321" t="s">
        <v>101</v>
      </c>
      <c r="I321" t="s">
        <v>83</v>
      </c>
      <c r="J321" t="s">
        <v>1563</v>
      </c>
      <c r="K321" t="s">
        <v>1564</v>
      </c>
      <c r="L321" t="s">
        <v>1565</v>
      </c>
      <c r="M321" t="s">
        <v>87</v>
      </c>
      <c r="N321" t="s">
        <v>1566</v>
      </c>
      <c r="P321" s="3">
        <v>46133</v>
      </c>
      <c r="Q321" s="3">
        <v>46387</v>
      </c>
      <c r="R321" t="s">
        <v>100</v>
      </c>
      <c r="T321">
        <v>844</v>
      </c>
      <c r="U321">
        <v>844</v>
      </c>
      <c r="V321" s="6" t="s">
        <v>1567</v>
      </c>
      <c r="X321" s="6" t="s">
        <v>157</v>
      </c>
      <c r="Y321" t="s">
        <v>90</v>
      </c>
      <c r="AA321" t="s">
        <v>101</v>
      </c>
      <c r="AB321" s="3">
        <v>46218</v>
      </c>
      <c r="AC321" t="s">
        <v>127</v>
      </c>
    </row>
    <row r="322" spans="1:29" x14ac:dyDescent="0.25">
      <c r="A322">
        <v>2026</v>
      </c>
      <c r="B322" s="3">
        <v>46113</v>
      </c>
      <c r="C322" s="4">
        <v>46203</v>
      </c>
      <c r="D322" t="s">
        <v>75</v>
      </c>
      <c r="E322" t="s">
        <v>1568</v>
      </c>
      <c r="F322" t="s">
        <v>99</v>
      </c>
      <c r="G322" t="s">
        <v>152</v>
      </c>
      <c r="H322" t="s">
        <v>101</v>
      </c>
      <c r="I322" t="s">
        <v>83</v>
      </c>
      <c r="J322" t="s">
        <v>387</v>
      </c>
      <c r="K322" t="s">
        <v>1569</v>
      </c>
      <c r="L322" t="s">
        <v>1287</v>
      </c>
      <c r="M322" t="s">
        <v>86</v>
      </c>
      <c r="N322" t="s">
        <v>1570</v>
      </c>
      <c r="P322" s="3">
        <v>46133</v>
      </c>
      <c r="Q322" s="3">
        <v>46387</v>
      </c>
      <c r="R322" t="s">
        <v>100</v>
      </c>
      <c r="T322">
        <v>1393</v>
      </c>
      <c r="U322">
        <v>1393</v>
      </c>
      <c r="V322" s="6" t="s">
        <v>1571</v>
      </c>
      <c r="X322" s="6" t="s">
        <v>157</v>
      </c>
      <c r="Y322" t="s">
        <v>90</v>
      </c>
      <c r="AA322" t="s">
        <v>101</v>
      </c>
      <c r="AB322" s="3">
        <v>46218</v>
      </c>
      <c r="AC322" t="s">
        <v>127</v>
      </c>
    </row>
    <row r="323" spans="1:29" x14ac:dyDescent="0.25">
      <c r="A323">
        <v>2026</v>
      </c>
      <c r="B323" s="3">
        <v>46113</v>
      </c>
      <c r="C323" s="4">
        <v>46203</v>
      </c>
      <c r="D323" t="s">
        <v>75</v>
      </c>
      <c r="E323" t="s">
        <v>1572</v>
      </c>
      <c r="F323" t="s">
        <v>99</v>
      </c>
      <c r="G323" t="s">
        <v>152</v>
      </c>
      <c r="H323" t="s">
        <v>101</v>
      </c>
      <c r="I323" t="s">
        <v>83</v>
      </c>
      <c r="J323" t="s">
        <v>1573</v>
      </c>
      <c r="K323" t="s">
        <v>1574</v>
      </c>
      <c r="L323" t="s">
        <v>731</v>
      </c>
      <c r="M323" t="s">
        <v>87</v>
      </c>
      <c r="N323" t="s">
        <v>1575</v>
      </c>
      <c r="P323" s="3">
        <v>46133</v>
      </c>
      <c r="Q323" s="3">
        <v>46387</v>
      </c>
      <c r="R323" t="s">
        <v>100</v>
      </c>
      <c r="T323">
        <v>1013</v>
      </c>
      <c r="U323">
        <v>1013</v>
      </c>
      <c r="V323" s="6" t="s">
        <v>1576</v>
      </c>
      <c r="X323" s="6" t="s">
        <v>157</v>
      </c>
      <c r="Y323" t="s">
        <v>90</v>
      </c>
      <c r="AA323" t="s">
        <v>101</v>
      </c>
      <c r="AB323" s="3">
        <v>46218</v>
      </c>
      <c r="AC323" t="s">
        <v>127</v>
      </c>
    </row>
    <row r="324" spans="1:29" x14ac:dyDescent="0.25">
      <c r="A324">
        <v>2026</v>
      </c>
      <c r="B324" s="3">
        <v>46113</v>
      </c>
      <c r="C324" s="4">
        <v>46203</v>
      </c>
      <c r="D324" t="s">
        <v>75</v>
      </c>
      <c r="E324" t="s">
        <v>1577</v>
      </c>
      <c r="F324" t="s">
        <v>99</v>
      </c>
      <c r="G324" t="s">
        <v>152</v>
      </c>
      <c r="H324" t="s">
        <v>101</v>
      </c>
      <c r="I324" t="s">
        <v>83</v>
      </c>
      <c r="J324" t="s">
        <v>333</v>
      </c>
      <c r="K324" t="s">
        <v>160</v>
      </c>
      <c r="L324" t="s">
        <v>1578</v>
      </c>
      <c r="M324" t="s">
        <v>86</v>
      </c>
      <c r="N324" t="s">
        <v>1579</v>
      </c>
      <c r="P324" s="3">
        <v>46133</v>
      </c>
      <c r="Q324" s="3">
        <v>46387</v>
      </c>
      <c r="R324" t="s">
        <v>100</v>
      </c>
      <c r="T324">
        <v>619</v>
      </c>
      <c r="U324">
        <v>619</v>
      </c>
      <c r="V324" s="6" t="s">
        <v>1580</v>
      </c>
      <c r="X324" s="6" t="s">
        <v>157</v>
      </c>
      <c r="Y324" t="s">
        <v>90</v>
      </c>
      <c r="AA324" t="s">
        <v>101</v>
      </c>
      <c r="AB324" s="3">
        <v>46218</v>
      </c>
      <c r="AC324" t="s">
        <v>127</v>
      </c>
    </row>
    <row r="325" spans="1:29" x14ac:dyDescent="0.25">
      <c r="A325">
        <v>2026</v>
      </c>
      <c r="B325" s="3">
        <v>46113</v>
      </c>
      <c r="C325" s="4">
        <v>46203</v>
      </c>
      <c r="D325" t="s">
        <v>75</v>
      </c>
      <c r="E325" t="s">
        <v>1581</v>
      </c>
      <c r="F325" t="s">
        <v>99</v>
      </c>
      <c r="G325" t="s">
        <v>152</v>
      </c>
      <c r="H325" t="s">
        <v>101</v>
      </c>
      <c r="I325" t="s">
        <v>83</v>
      </c>
      <c r="J325" t="s">
        <v>1582</v>
      </c>
      <c r="K325" t="s">
        <v>382</v>
      </c>
      <c r="L325" t="s">
        <v>441</v>
      </c>
      <c r="M325" t="s">
        <v>86</v>
      </c>
      <c r="N325" t="s">
        <v>1583</v>
      </c>
      <c r="P325" s="3">
        <v>46133</v>
      </c>
      <c r="Q325" s="3">
        <v>46387</v>
      </c>
      <c r="R325" t="s">
        <v>100</v>
      </c>
      <c r="T325">
        <v>844</v>
      </c>
      <c r="U325">
        <v>844</v>
      </c>
      <c r="V325" s="6" t="s">
        <v>1584</v>
      </c>
      <c r="X325" s="6" t="s">
        <v>157</v>
      </c>
      <c r="Y325" t="s">
        <v>90</v>
      </c>
      <c r="AA325" t="s">
        <v>101</v>
      </c>
      <c r="AB325" s="3">
        <v>46218</v>
      </c>
      <c r="AC325" t="s">
        <v>127</v>
      </c>
    </row>
    <row r="326" spans="1:29" x14ac:dyDescent="0.25">
      <c r="A326">
        <v>2026</v>
      </c>
      <c r="B326" s="3">
        <v>46113</v>
      </c>
      <c r="C326" s="4">
        <v>46203</v>
      </c>
      <c r="D326" t="s">
        <v>75</v>
      </c>
      <c r="E326" t="s">
        <v>1585</v>
      </c>
      <c r="F326" t="s">
        <v>99</v>
      </c>
      <c r="G326" t="s">
        <v>152</v>
      </c>
      <c r="H326" t="s">
        <v>101</v>
      </c>
      <c r="I326" t="s">
        <v>83</v>
      </c>
      <c r="J326" t="s">
        <v>1113</v>
      </c>
      <c r="K326" t="s">
        <v>850</v>
      </c>
      <c r="L326" t="s">
        <v>365</v>
      </c>
      <c r="M326" t="s">
        <v>86</v>
      </c>
      <c r="N326" t="s">
        <v>1586</v>
      </c>
      <c r="P326" s="3">
        <v>46133</v>
      </c>
      <c r="Q326" s="3">
        <v>46387</v>
      </c>
      <c r="R326" t="s">
        <v>100</v>
      </c>
      <c r="T326">
        <v>507</v>
      </c>
      <c r="U326">
        <v>507</v>
      </c>
      <c r="V326" s="6" t="s">
        <v>1587</v>
      </c>
      <c r="X326" s="6" t="s">
        <v>157</v>
      </c>
      <c r="Y326" t="s">
        <v>90</v>
      </c>
      <c r="AA326" t="s">
        <v>101</v>
      </c>
      <c r="AB326" s="3">
        <v>46218</v>
      </c>
      <c r="AC326" t="s">
        <v>127</v>
      </c>
    </row>
    <row r="327" spans="1:29" x14ac:dyDescent="0.25">
      <c r="A327">
        <v>2026</v>
      </c>
      <c r="B327" s="3">
        <v>46113</v>
      </c>
      <c r="C327" s="4">
        <v>46203</v>
      </c>
      <c r="D327" t="s">
        <v>75</v>
      </c>
      <c r="E327" t="s">
        <v>1588</v>
      </c>
      <c r="F327" t="s">
        <v>99</v>
      </c>
      <c r="G327" t="s">
        <v>152</v>
      </c>
      <c r="H327" t="s">
        <v>101</v>
      </c>
      <c r="I327" t="s">
        <v>83</v>
      </c>
      <c r="J327" t="s">
        <v>528</v>
      </c>
      <c r="K327" t="s">
        <v>563</v>
      </c>
      <c r="L327" t="s">
        <v>1589</v>
      </c>
      <c r="M327" t="s">
        <v>87</v>
      </c>
      <c r="N327" t="s">
        <v>1590</v>
      </c>
      <c r="P327" s="3">
        <v>46133</v>
      </c>
      <c r="Q327" s="3">
        <v>46387</v>
      </c>
      <c r="R327" t="s">
        <v>100</v>
      </c>
      <c r="T327">
        <v>852.2</v>
      </c>
      <c r="U327">
        <v>852.2</v>
      </c>
      <c r="V327" s="6" t="s">
        <v>1591</v>
      </c>
      <c r="X327" s="6" t="s">
        <v>157</v>
      </c>
      <c r="Y327" t="s">
        <v>90</v>
      </c>
      <c r="AA327" t="s">
        <v>101</v>
      </c>
      <c r="AB327" s="3">
        <v>46218</v>
      </c>
      <c r="AC327" t="s">
        <v>127</v>
      </c>
    </row>
    <row r="328" spans="1:29" x14ac:dyDescent="0.25">
      <c r="A328">
        <v>2026</v>
      </c>
      <c r="B328" s="3">
        <v>46113</v>
      </c>
      <c r="C328" s="4">
        <v>46203</v>
      </c>
      <c r="D328" t="s">
        <v>75</v>
      </c>
      <c r="E328" t="s">
        <v>1592</v>
      </c>
      <c r="F328" t="s">
        <v>99</v>
      </c>
      <c r="G328" t="s">
        <v>152</v>
      </c>
      <c r="H328" t="s">
        <v>101</v>
      </c>
      <c r="I328" t="s">
        <v>83</v>
      </c>
      <c r="J328" t="s">
        <v>1593</v>
      </c>
      <c r="K328" t="s">
        <v>1594</v>
      </c>
      <c r="L328" t="s">
        <v>1595</v>
      </c>
      <c r="M328" t="s">
        <v>87</v>
      </c>
      <c r="N328" t="s">
        <v>1596</v>
      </c>
      <c r="P328" s="3">
        <v>46133</v>
      </c>
      <c r="Q328" s="3">
        <v>46387</v>
      </c>
      <c r="R328" t="s">
        <v>100</v>
      </c>
      <c r="T328">
        <v>507</v>
      </c>
      <c r="U328">
        <v>507</v>
      </c>
      <c r="V328" s="6" t="s">
        <v>1597</v>
      </c>
      <c r="X328" s="6" t="s">
        <v>157</v>
      </c>
      <c r="Y328" t="s">
        <v>90</v>
      </c>
      <c r="AA328" t="s">
        <v>101</v>
      </c>
      <c r="AB328" s="3">
        <v>46218</v>
      </c>
      <c r="AC328" t="s">
        <v>127</v>
      </c>
    </row>
    <row r="329" spans="1:29" x14ac:dyDescent="0.25">
      <c r="A329">
        <v>2026</v>
      </c>
      <c r="B329" s="3">
        <v>46113</v>
      </c>
      <c r="C329" s="4">
        <v>46203</v>
      </c>
      <c r="D329" t="s">
        <v>75</v>
      </c>
      <c r="E329" t="s">
        <v>1598</v>
      </c>
      <c r="F329" t="s">
        <v>99</v>
      </c>
      <c r="G329" t="s">
        <v>152</v>
      </c>
      <c r="H329" t="s">
        <v>101</v>
      </c>
      <c r="I329" t="s">
        <v>83</v>
      </c>
      <c r="J329" t="s">
        <v>1599</v>
      </c>
      <c r="K329" t="s">
        <v>615</v>
      </c>
      <c r="L329" t="s">
        <v>269</v>
      </c>
      <c r="M329" t="s">
        <v>87</v>
      </c>
      <c r="N329" t="s">
        <v>997</v>
      </c>
      <c r="P329" s="3">
        <v>46133</v>
      </c>
      <c r="Q329" s="3">
        <v>46387</v>
      </c>
      <c r="R329" t="s">
        <v>100</v>
      </c>
      <c r="T329">
        <v>844</v>
      </c>
      <c r="U329">
        <v>844</v>
      </c>
      <c r="V329" s="6" t="s">
        <v>1600</v>
      </c>
      <c r="X329" s="6" t="s">
        <v>157</v>
      </c>
      <c r="Y329" t="s">
        <v>90</v>
      </c>
      <c r="AA329" t="s">
        <v>101</v>
      </c>
      <c r="AB329" s="3">
        <v>46218</v>
      </c>
      <c r="AC329" t="s">
        <v>127</v>
      </c>
    </row>
    <row r="330" spans="1:29" x14ac:dyDescent="0.25">
      <c r="A330">
        <v>2026</v>
      </c>
      <c r="B330" s="3">
        <v>46113</v>
      </c>
      <c r="C330" s="4">
        <v>46203</v>
      </c>
      <c r="D330" t="s">
        <v>75</v>
      </c>
      <c r="E330" t="s">
        <v>1601</v>
      </c>
      <c r="F330" t="s">
        <v>99</v>
      </c>
      <c r="G330" t="s">
        <v>152</v>
      </c>
      <c r="H330" t="s">
        <v>101</v>
      </c>
      <c r="I330" t="s">
        <v>83</v>
      </c>
      <c r="J330" t="s">
        <v>1602</v>
      </c>
      <c r="K330" t="s">
        <v>1603</v>
      </c>
      <c r="L330" t="s">
        <v>1604</v>
      </c>
      <c r="M330" t="s">
        <v>87</v>
      </c>
      <c r="N330" t="s">
        <v>1605</v>
      </c>
      <c r="P330" s="3">
        <v>46133</v>
      </c>
      <c r="Q330" s="3">
        <v>46387</v>
      </c>
      <c r="R330" t="s">
        <v>100</v>
      </c>
      <c r="T330">
        <v>1013</v>
      </c>
      <c r="U330">
        <v>1013</v>
      </c>
      <c r="V330" s="6" t="s">
        <v>1606</v>
      </c>
      <c r="X330" s="6" t="s">
        <v>157</v>
      </c>
      <c r="Y330" t="s">
        <v>90</v>
      </c>
      <c r="AA330" t="s">
        <v>101</v>
      </c>
      <c r="AB330" s="3">
        <v>46218</v>
      </c>
      <c r="AC330" t="s">
        <v>127</v>
      </c>
    </row>
    <row r="331" spans="1:29" x14ac:dyDescent="0.25">
      <c r="A331">
        <v>2026</v>
      </c>
      <c r="B331" s="3">
        <v>46113</v>
      </c>
      <c r="C331" s="4">
        <v>46203</v>
      </c>
      <c r="D331" t="s">
        <v>75</v>
      </c>
      <c r="E331" t="s">
        <v>1607</v>
      </c>
      <c r="F331" t="s">
        <v>99</v>
      </c>
      <c r="G331" t="s">
        <v>152</v>
      </c>
      <c r="H331" t="s">
        <v>101</v>
      </c>
      <c r="I331" t="s">
        <v>83</v>
      </c>
      <c r="J331" t="s">
        <v>1608</v>
      </c>
      <c r="K331" t="s">
        <v>1609</v>
      </c>
      <c r="L331" t="s">
        <v>1040</v>
      </c>
      <c r="M331" t="s">
        <v>86</v>
      </c>
      <c r="N331" t="s">
        <v>1610</v>
      </c>
      <c r="P331" s="3">
        <v>46133</v>
      </c>
      <c r="Q331" s="3">
        <v>46387</v>
      </c>
      <c r="R331" t="s">
        <v>100</v>
      </c>
      <c r="T331">
        <v>869</v>
      </c>
      <c r="U331">
        <v>869</v>
      </c>
      <c r="V331" s="6" t="s">
        <v>1611</v>
      </c>
      <c r="X331" s="6" t="s">
        <v>157</v>
      </c>
      <c r="Y331" t="s">
        <v>90</v>
      </c>
      <c r="AA331" t="s">
        <v>101</v>
      </c>
      <c r="AB331" s="3">
        <v>46218</v>
      </c>
      <c r="AC331" t="s">
        <v>127</v>
      </c>
    </row>
    <row r="332" spans="1:29" x14ac:dyDescent="0.25">
      <c r="A332">
        <v>2026</v>
      </c>
      <c r="B332" s="3">
        <v>46113</v>
      </c>
      <c r="C332" s="4">
        <v>46203</v>
      </c>
      <c r="D332" t="s">
        <v>75</v>
      </c>
      <c r="E332" t="s">
        <v>1612</v>
      </c>
      <c r="F332" t="s">
        <v>99</v>
      </c>
      <c r="G332" t="s">
        <v>152</v>
      </c>
      <c r="H332" t="s">
        <v>101</v>
      </c>
      <c r="I332" t="s">
        <v>83</v>
      </c>
      <c r="J332" t="s">
        <v>1613</v>
      </c>
      <c r="K332" t="s">
        <v>1614</v>
      </c>
      <c r="L332" t="s">
        <v>1615</v>
      </c>
      <c r="M332" t="s">
        <v>87</v>
      </c>
      <c r="N332" t="s">
        <v>1616</v>
      </c>
      <c r="P332" s="3">
        <v>46133</v>
      </c>
      <c r="Q332" s="3">
        <v>46387</v>
      </c>
      <c r="R332" t="s">
        <v>100</v>
      </c>
      <c r="T332">
        <v>929</v>
      </c>
      <c r="U332">
        <v>929</v>
      </c>
      <c r="V332" s="6" t="s">
        <v>1617</v>
      </c>
      <c r="X332" s="6" t="s">
        <v>157</v>
      </c>
      <c r="Y332" t="s">
        <v>90</v>
      </c>
      <c r="AA332" t="s">
        <v>101</v>
      </c>
      <c r="AB332" s="3">
        <v>46218</v>
      </c>
      <c r="AC332" t="s">
        <v>127</v>
      </c>
    </row>
    <row r="333" spans="1:29" x14ac:dyDescent="0.25">
      <c r="A333">
        <v>2026</v>
      </c>
      <c r="B333" s="3">
        <v>46113</v>
      </c>
      <c r="C333" s="4">
        <v>46203</v>
      </c>
      <c r="D333" t="s">
        <v>75</v>
      </c>
      <c r="E333" t="s">
        <v>1618</v>
      </c>
      <c r="F333" t="s">
        <v>99</v>
      </c>
      <c r="G333" t="s">
        <v>152</v>
      </c>
      <c r="H333" t="s">
        <v>101</v>
      </c>
      <c r="I333" t="s">
        <v>83</v>
      </c>
      <c r="J333" t="s">
        <v>1619</v>
      </c>
      <c r="N333" t="s">
        <v>1620</v>
      </c>
      <c r="P333" s="3">
        <v>46134</v>
      </c>
      <c r="Q333" s="3">
        <v>46387</v>
      </c>
      <c r="R333" t="s">
        <v>100</v>
      </c>
      <c r="T333">
        <v>13033</v>
      </c>
      <c r="U333">
        <v>13033</v>
      </c>
      <c r="V333" s="6" t="s">
        <v>1621</v>
      </c>
      <c r="X333" s="6" t="s">
        <v>157</v>
      </c>
      <c r="Y333" t="s">
        <v>90</v>
      </c>
      <c r="AA333" t="s">
        <v>101</v>
      </c>
      <c r="AB333" s="3">
        <v>46218</v>
      </c>
      <c r="AC333" t="s">
        <v>127</v>
      </c>
    </row>
    <row r="334" spans="1:29" x14ac:dyDescent="0.25">
      <c r="A334">
        <v>2026</v>
      </c>
      <c r="B334" s="3">
        <v>46113</v>
      </c>
      <c r="C334" s="4">
        <v>46203</v>
      </c>
      <c r="D334" t="s">
        <v>75</v>
      </c>
      <c r="E334" t="s">
        <v>1622</v>
      </c>
      <c r="F334" t="s">
        <v>99</v>
      </c>
      <c r="G334" t="s">
        <v>152</v>
      </c>
      <c r="H334" t="s">
        <v>101</v>
      </c>
      <c r="I334" t="s">
        <v>83</v>
      </c>
      <c r="J334" t="s">
        <v>1623</v>
      </c>
      <c r="K334" t="s">
        <v>1624</v>
      </c>
      <c r="L334" t="s">
        <v>1625</v>
      </c>
      <c r="M334" t="s">
        <v>86</v>
      </c>
      <c r="N334" t="s">
        <v>1626</v>
      </c>
      <c r="P334" s="3">
        <v>46134</v>
      </c>
      <c r="Q334" s="3">
        <v>46387</v>
      </c>
      <c r="R334" t="s">
        <v>100</v>
      </c>
      <c r="T334">
        <v>338</v>
      </c>
      <c r="U334">
        <v>338</v>
      </c>
      <c r="V334" s="6" t="s">
        <v>1627</v>
      </c>
      <c r="X334" s="6" t="s">
        <v>157</v>
      </c>
      <c r="Y334" t="s">
        <v>90</v>
      </c>
      <c r="AA334" t="s">
        <v>101</v>
      </c>
      <c r="AB334" s="3">
        <v>46218</v>
      </c>
      <c r="AC334" t="s">
        <v>127</v>
      </c>
    </row>
    <row r="335" spans="1:29" x14ac:dyDescent="0.25">
      <c r="A335">
        <v>2026</v>
      </c>
      <c r="B335" s="3">
        <v>46113</v>
      </c>
      <c r="C335" s="4">
        <v>46203</v>
      </c>
      <c r="D335" t="s">
        <v>75</v>
      </c>
      <c r="E335" t="s">
        <v>1628</v>
      </c>
      <c r="F335" t="s">
        <v>99</v>
      </c>
      <c r="G335" t="s">
        <v>152</v>
      </c>
      <c r="H335" t="s">
        <v>101</v>
      </c>
      <c r="I335" t="s">
        <v>83</v>
      </c>
      <c r="J335" t="s">
        <v>671</v>
      </c>
      <c r="K335" t="s">
        <v>526</v>
      </c>
      <c r="L335" t="s">
        <v>1629</v>
      </c>
      <c r="M335" t="s">
        <v>87</v>
      </c>
      <c r="N335" t="s">
        <v>1630</v>
      </c>
      <c r="P335" s="3">
        <v>46134</v>
      </c>
      <c r="Q335" s="3">
        <v>46387</v>
      </c>
      <c r="R335" t="s">
        <v>100</v>
      </c>
      <c r="T335">
        <v>844</v>
      </c>
      <c r="U335">
        <v>844</v>
      </c>
      <c r="V335" s="6" t="s">
        <v>1631</v>
      </c>
      <c r="X335" s="6" t="s">
        <v>157</v>
      </c>
      <c r="Y335" t="s">
        <v>90</v>
      </c>
      <c r="AA335" t="s">
        <v>101</v>
      </c>
      <c r="AB335" s="3">
        <v>46218</v>
      </c>
      <c r="AC335" t="s">
        <v>127</v>
      </c>
    </row>
    <row r="336" spans="1:29" x14ac:dyDescent="0.25">
      <c r="A336">
        <v>2026</v>
      </c>
      <c r="B336" s="3">
        <v>46113</v>
      </c>
      <c r="C336" s="4">
        <v>46203</v>
      </c>
      <c r="D336" t="s">
        <v>75</v>
      </c>
      <c r="E336" t="s">
        <v>1632</v>
      </c>
      <c r="F336" t="s">
        <v>99</v>
      </c>
      <c r="G336" t="s">
        <v>152</v>
      </c>
      <c r="H336" t="s">
        <v>101</v>
      </c>
      <c r="I336" t="s">
        <v>83</v>
      </c>
      <c r="J336" t="s">
        <v>1633</v>
      </c>
      <c r="K336" t="s">
        <v>1634</v>
      </c>
      <c r="L336" t="s">
        <v>637</v>
      </c>
      <c r="M336" t="s">
        <v>87</v>
      </c>
      <c r="N336" t="s">
        <v>1635</v>
      </c>
      <c r="P336" s="3">
        <v>46134</v>
      </c>
      <c r="Q336" s="3">
        <v>46387</v>
      </c>
      <c r="R336" t="s">
        <v>100</v>
      </c>
      <c r="T336">
        <v>507</v>
      </c>
      <c r="U336">
        <v>507</v>
      </c>
      <c r="V336" s="6" t="s">
        <v>1636</v>
      </c>
      <c r="X336" s="6" t="s">
        <v>157</v>
      </c>
      <c r="Y336" t="s">
        <v>90</v>
      </c>
      <c r="AA336" t="s">
        <v>101</v>
      </c>
      <c r="AB336" s="3">
        <v>46218</v>
      </c>
      <c r="AC336" t="s">
        <v>127</v>
      </c>
    </row>
    <row r="337" spans="1:29" x14ac:dyDescent="0.25">
      <c r="A337">
        <v>2026</v>
      </c>
      <c r="B337" s="3">
        <v>46113</v>
      </c>
      <c r="C337" s="4">
        <v>46203</v>
      </c>
      <c r="D337" t="s">
        <v>75</v>
      </c>
      <c r="E337" t="s">
        <v>1637</v>
      </c>
      <c r="F337" t="s">
        <v>99</v>
      </c>
      <c r="G337" t="s">
        <v>152</v>
      </c>
      <c r="H337" t="s">
        <v>101</v>
      </c>
      <c r="I337" t="s">
        <v>83</v>
      </c>
      <c r="J337" t="s">
        <v>1638</v>
      </c>
      <c r="K337" t="s">
        <v>615</v>
      </c>
      <c r="L337" t="s">
        <v>1639</v>
      </c>
      <c r="M337" t="s">
        <v>86</v>
      </c>
      <c r="N337" t="s">
        <v>1640</v>
      </c>
      <c r="P337" s="3">
        <v>46134</v>
      </c>
      <c r="Q337" s="3">
        <v>46387</v>
      </c>
      <c r="R337" t="s">
        <v>100</v>
      </c>
      <c r="T337">
        <v>507</v>
      </c>
      <c r="U337">
        <v>507</v>
      </c>
      <c r="V337" s="6" t="s">
        <v>1641</v>
      </c>
      <c r="X337" s="6" t="s">
        <v>157</v>
      </c>
      <c r="Y337" t="s">
        <v>90</v>
      </c>
      <c r="AA337" t="s">
        <v>101</v>
      </c>
      <c r="AB337" s="3">
        <v>46218</v>
      </c>
      <c r="AC337" t="s">
        <v>127</v>
      </c>
    </row>
    <row r="338" spans="1:29" x14ac:dyDescent="0.25">
      <c r="A338">
        <v>2026</v>
      </c>
      <c r="B338" s="3">
        <v>46113</v>
      </c>
      <c r="C338" s="4">
        <v>46203</v>
      </c>
      <c r="D338" t="s">
        <v>75</v>
      </c>
      <c r="E338" t="s">
        <v>1642</v>
      </c>
      <c r="F338" t="s">
        <v>99</v>
      </c>
      <c r="G338" t="s">
        <v>152</v>
      </c>
      <c r="H338" t="s">
        <v>101</v>
      </c>
      <c r="I338" t="s">
        <v>83</v>
      </c>
      <c r="J338" t="s">
        <v>1643</v>
      </c>
      <c r="K338" t="s">
        <v>190</v>
      </c>
      <c r="L338" t="s">
        <v>637</v>
      </c>
      <c r="M338" t="s">
        <v>87</v>
      </c>
      <c r="N338" t="s">
        <v>1644</v>
      </c>
      <c r="P338" s="3">
        <v>46134</v>
      </c>
      <c r="Q338" s="3">
        <v>46387</v>
      </c>
      <c r="R338" t="s">
        <v>100</v>
      </c>
      <c r="T338">
        <v>676</v>
      </c>
      <c r="U338">
        <v>676</v>
      </c>
      <c r="V338" s="6" t="s">
        <v>1645</v>
      </c>
      <c r="X338" s="6" t="s">
        <v>157</v>
      </c>
      <c r="Y338" t="s">
        <v>90</v>
      </c>
      <c r="AA338" t="s">
        <v>101</v>
      </c>
      <c r="AB338" s="3">
        <v>46218</v>
      </c>
      <c r="AC338" t="s">
        <v>127</v>
      </c>
    </row>
    <row r="339" spans="1:29" x14ac:dyDescent="0.25">
      <c r="A339">
        <v>2026</v>
      </c>
      <c r="B339" s="3">
        <v>46113</v>
      </c>
      <c r="C339" s="4">
        <v>46203</v>
      </c>
      <c r="D339" t="s">
        <v>75</v>
      </c>
      <c r="E339" t="s">
        <v>1646</v>
      </c>
      <c r="F339" t="s">
        <v>99</v>
      </c>
      <c r="G339" t="s">
        <v>152</v>
      </c>
      <c r="H339" t="s">
        <v>101</v>
      </c>
      <c r="I339" t="s">
        <v>83</v>
      </c>
      <c r="J339" t="s">
        <v>1245</v>
      </c>
      <c r="K339" t="s">
        <v>190</v>
      </c>
      <c r="L339" t="s">
        <v>1647</v>
      </c>
      <c r="M339" t="s">
        <v>86</v>
      </c>
      <c r="N339" t="s">
        <v>192</v>
      </c>
      <c r="P339" s="3">
        <v>46134</v>
      </c>
      <c r="Q339" s="3">
        <v>46387</v>
      </c>
      <c r="R339" t="s">
        <v>100</v>
      </c>
      <c r="T339">
        <v>676</v>
      </c>
      <c r="U339">
        <v>676</v>
      </c>
      <c r="V339" s="6" t="s">
        <v>1648</v>
      </c>
      <c r="X339" s="6" t="s">
        <v>157</v>
      </c>
      <c r="Y339" t="s">
        <v>90</v>
      </c>
      <c r="AA339" t="s">
        <v>101</v>
      </c>
      <c r="AB339" s="3">
        <v>46218</v>
      </c>
      <c r="AC339" t="s">
        <v>127</v>
      </c>
    </row>
    <row r="340" spans="1:29" x14ac:dyDescent="0.25">
      <c r="A340">
        <v>2026</v>
      </c>
      <c r="B340" s="3">
        <v>46113</v>
      </c>
      <c r="C340" s="4">
        <v>46203</v>
      </c>
      <c r="D340" t="s">
        <v>75</v>
      </c>
      <c r="E340" t="s">
        <v>1649</v>
      </c>
      <c r="F340" t="s">
        <v>99</v>
      </c>
      <c r="G340" t="s">
        <v>152</v>
      </c>
      <c r="H340" t="s">
        <v>101</v>
      </c>
      <c r="I340" t="s">
        <v>83</v>
      </c>
      <c r="J340" t="s">
        <v>1650</v>
      </c>
      <c r="K340" t="s">
        <v>1332</v>
      </c>
      <c r="L340" t="s">
        <v>251</v>
      </c>
      <c r="M340" t="s">
        <v>87</v>
      </c>
      <c r="N340" t="s">
        <v>1651</v>
      </c>
      <c r="P340" s="3">
        <v>46134</v>
      </c>
      <c r="Q340" s="3">
        <v>46387</v>
      </c>
      <c r="R340" t="s">
        <v>100</v>
      </c>
      <c r="T340">
        <v>1389</v>
      </c>
      <c r="U340">
        <v>1389</v>
      </c>
      <c r="V340" s="6" t="s">
        <v>1652</v>
      </c>
      <c r="X340" s="6" t="s">
        <v>157</v>
      </c>
      <c r="Y340" t="s">
        <v>90</v>
      </c>
      <c r="AA340" t="s">
        <v>101</v>
      </c>
      <c r="AB340" s="3">
        <v>46218</v>
      </c>
      <c r="AC340" t="s">
        <v>127</v>
      </c>
    </row>
    <row r="341" spans="1:29" x14ac:dyDescent="0.25">
      <c r="A341">
        <v>2026</v>
      </c>
      <c r="B341" s="3">
        <v>46113</v>
      </c>
      <c r="C341" s="4">
        <v>46203</v>
      </c>
      <c r="D341" t="s">
        <v>75</v>
      </c>
      <c r="E341" t="s">
        <v>1653</v>
      </c>
      <c r="F341" t="s">
        <v>99</v>
      </c>
      <c r="G341" t="s">
        <v>152</v>
      </c>
      <c r="H341" t="s">
        <v>101</v>
      </c>
      <c r="I341" t="s">
        <v>83</v>
      </c>
      <c r="J341" t="s">
        <v>1027</v>
      </c>
      <c r="K341" t="s">
        <v>1654</v>
      </c>
      <c r="L341" t="s">
        <v>1655</v>
      </c>
      <c r="M341" t="s">
        <v>87</v>
      </c>
      <c r="N341" t="s">
        <v>1656</v>
      </c>
      <c r="P341" s="3">
        <v>46134</v>
      </c>
      <c r="Q341" s="3">
        <v>46387</v>
      </c>
      <c r="R341" t="s">
        <v>100</v>
      </c>
      <c r="T341">
        <v>507</v>
      </c>
      <c r="U341">
        <v>507</v>
      </c>
      <c r="V341" s="6" t="s">
        <v>1657</v>
      </c>
      <c r="X341" s="6" t="s">
        <v>157</v>
      </c>
      <c r="Y341" t="s">
        <v>90</v>
      </c>
      <c r="AA341" t="s">
        <v>101</v>
      </c>
      <c r="AB341" s="3">
        <v>46218</v>
      </c>
      <c r="AC341" t="s">
        <v>127</v>
      </c>
    </row>
    <row r="342" spans="1:29" x14ac:dyDescent="0.25">
      <c r="A342">
        <v>2026</v>
      </c>
      <c r="B342" s="3">
        <v>46113</v>
      </c>
      <c r="C342" s="4">
        <v>46203</v>
      </c>
      <c r="D342" t="s">
        <v>75</v>
      </c>
      <c r="E342" t="s">
        <v>1658</v>
      </c>
      <c r="F342" t="s">
        <v>99</v>
      </c>
      <c r="G342" t="s">
        <v>152</v>
      </c>
      <c r="H342" t="s">
        <v>101</v>
      </c>
      <c r="I342" t="s">
        <v>83</v>
      </c>
      <c r="J342" t="s">
        <v>1659</v>
      </c>
      <c r="K342" t="s">
        <v>1660</v>
      </c>
      <c r="L342" t="s">
        <v>1661</v>
      </c>
      <c r="M342" t="s">
        <v>86</v>
      </c>
      <c r="N342" t="s">
        <v>1662</v>
      </c>
      <c r="P342" s="3">
        <v>46134</v>
      </c>
      <c r="Q342" s="3">
        <v>46387</v>
      </c>
      <c r="R342" t="s">
        <v>100</v>
      </c>
      <c r="T342">
        <v>705</v>
      </c>
      <c r="U342">
        <v>705</v>
      </c>
      <c r="V342" s="6" t="s">
        <v>1663</v>
      </c>
      <c r="X342" s="6" t="s">
        <v>157</v>
      </c>
      <c r="Y342" t="s">
        <v>90</v>
      </c>
      <c r="AA342" t="s">
        <v>101</v>
      </c>
      <c r="AB342" s="3">
        <v>46218</v>
      </c>
      <c r="AC342" t="s">
        <v>127</v>
      </c>
    </row>
    <row r="343" spans="1:29" x14ac:dyDescent="0.25">
      <c r="A343">
        <v>2026</v>
      </c>
      <c r="B343" s="3">
        <v>46113</v>
      </c>
      <c r="C343" s="4">
        <v>46203</v>
      </c>
      <c r="D343" t="s">
        <v>75</v>
      </c>
      <c r="E343" t="s">
        <v>1664</v>
      </c>
      <c r="F343" t="s">
        <v>99</v>
      </c>
      <c r="G343" t="s">
        <v>152</v>
      </c>
      <c r="H343" t="s">
        <v>101</v>
      </c>
      <c r="I343" t="s">
        <v>83</v>
      </c>
      <c r="J343" t="s">
        <v>1665</v>
      </c>
      <c r="K343" t="s">
        <v>1666</v>
      </c>
      <c r="L343" t="s">
        <v>1667</v>
      </c>
      <c r="M343" t="s">
        <v>86</v>
      </c>
      <c r="N343" t="s">
        <v>1668</v>
      </c>
      <c r="P343" s="3">
        <v>46134</v>
      </c>
      <c r="Q343" s="3">
        <v>46387</v>
      </c>
      <c r="R343" t="s">
        <v>100</v>
      </c>
      <c r="T343">
        <v>705</v>
      </c>
      <c r="U343">
        <v>705</v>
      </c>
      <c r="V343" s="6" t="s">
        <v>1669</v>
      </c>
      <c r="X343" s="6" t="s">
        <v>157</v>
      </c>
      <c r="Y343" t="s">
        <v>90</v>
      </c>
      <c r="AA343" t="s">
        <v>101</v>
      </c>
      <c r="AB343" s="3">
        <v>46218</v>
      </c>
      <c r="AC343" t="s">
        <v>127</v>
      </c>
    </row>
    <row r="344" spans="1:29" x14ac:dyDescent="0.25">
      <c r="A344">
        <v>2026</v>
      </c>
      <c r="B344" s="3">
        <v>46113</v>
      </c>
      <c r="C344" s="4">
        <v>46203</v>
      </c>
      <c r="D344" t="s">
        <v>75</v>
      </c>
      <c r="E344" t="s">
        <v>1670</v>
      </c>
      <c r="F344" t="s">
        <v>99</v>
      </c>
      <c r="G344" t="s">
        <v>152</v>
      </c>
      <c r="H344" t="s">
        <v>101</v>
      </c>
      <c r="I344" t="s">
        <v>83</v>
      </c>
      <c r="J344" t="s">
        <v>1135</v>
      </c>
      <c r="K344" t="s">
        <v>1671</v>
      </c>
      <c r="L344" t="s">
        <v>532</v>
      </c>
      <c r="M344" t="s">
        <v>86</v>
      </c>
      <c r="N344" t="s">
        <v>1672</v>
      </c>
      <c r="P344" s="3">
        <v>46134</v>
      </c>
      <c r="Q344" s="3">
        <v>46387</v>
      </c>
      <c r="R344" t="s">
        <v>100</v>
      </c>
      <c r="T344">
        <v>852.2</v>
      </c>
      <c r="U344">
        <v>852.2</v>
      </c>
      <c r="V344" s="6" t="s">
        <v>1673</v>
      </c>
      <c r="X344" s="6" t="s">
        <v>157</v>
      </c>
      <c r="Y344" t="s">
        <v>90</v>
      </c>
      <c r="AA344" t="s">
        <v>101</v>
      </c>
      <c r="AB344" s="3">
        <v>46218</v>
      </c>
      <c r="AC344" t="s">
        <v>127</v>
      </c>
    </row>
    <row r="345" spans="1:29" x14ac:dyDescent="0.25">
      <c r="A345">
        <v>2026</v>
      </c>
      <c r="B345" s="3">
        <v>46113</v>
      </c>
      <c r="C345" s="4">
        <v>46203</v>
      </c>
      <c r="D345" t="s">
        <v>75</v>
      </c>
      <c r="E345" t="s">
        <v>1674</v>
      </c>
      <c r="F345" t="s">
        <v>99</v>
      </c>
      <c r="G345" t="s">
        <v>152</v>
      </c>
      <c r="H345" t="s">
        <v>101</v>
      </c>
      <c r="I345" t="s">
        <v>83</v>
      </c>
      <c r="J345" t="s">
        <v>1675</v>
      </c>
      <c r="K345" t="s">
        <v>1676</v>
      </c>
      <c r="L345" t="s">
        <v>1677</v>
      </c>
      <c r="M345" t="s">
        <v>87</v>
      </c>
      <c r="N345" t="s">
        <v>1678</v>
      </c>
      <c r="P345" s="3">
        <v>46134</v>
      </c>
      <c r="Q345" s="3">
        <v>46387</v>
      </c>
      <c r="R345" t="s">
        <v>100</v>
      </c>
      <c r="T345">
        <v>676</v>
      </c>
      <c r="U345">
        <v>676</v>
      </c>
      <c r="V345" s="6" t="s">
        <v>1679</v>
      </c>
      <c r="X345" s="6" t="s">
        <v>157</v>
      </c>
      <c r="Y345" t="s">
        <v>90</v>
      </c>
      <c r="AA345" t="s">
        <v>101</v>
      </c>
      <c r="AB345" s="3">
        <v>46218</v>
      </c>
      <c r="AC345" t="s">
        <v>127</v>
      </c>
    </row>
    <row r="346" spans="1:29" x14ac:dyDescent="0.25">
      <c r="A346">
        <v>2026</v>
      </c>
      <c r="B346" s="3">
        <v>46113</v>
      </c>
      <c r="C346" s="4">
        <v>46203</v>
      </c>
      <c r="D346" t="s">
        <v>75</v>
      </c>
      <c r="E346" t="s">
        <v>1680</v>
      </c>
      <c r="F346" t="s">
        <v>99</v>
      </c>
      <c r="G346" t="s">
        <v>152</v>
      </c>
      <c r="H346" t="s">
        <v>101</v>
      </c>
      <c r="I346" t="s">
        <v>83</v>
      </c>
      <c r="J346" t="s">
        <v>1681</v>
      </c>
      <c r="K346" t="s">
        <v>1682</v>
      </c>
      <c r="L346" t="s">
        <v>610</v>
      </c>
      <c r="M346" t="s">
        <v>87</v>
      </c>
      <c r="N346" t="s">
        <v>1683</v>
      </c>
      <c r="P346" s="3">
        <v>46134</v>
      </c>
      <c r="Q346" s="3">
        <v>46387</v>
      </c>
      <c r="R346" t="s">
        <v>100</v>
      </c>
      <c r="T346">
        <v>844</v>
      </c>
      <c r="U346">
        <v>844</v>
      </c>
      <c r="V346" s="6" t="s">
        <v>1684</v>
      </c>
      <c r="X346" s="6" t="s">
        <v>157</v>
      </c>
      <c r="Y346" t="s">
        <v>90</v>
      </c>
      <c r="AA346" t="s">
        <v>101</v>
      </c>
      <c r="AB346" s="3">
        <v>46218</v>
      </c>
      <c r="AC346" t="s">
        <v>127</v>
      </c>
    </row>
    <row r="347" spans="1:29" x14ac:dyDescent="0.25">
      <c r="A347">
        <v>2026</v>
      </c>
      <c r="B347" s="3">
        <v>46113</v>
      </c>
      <c r="C347" s="4">
        <v>46203</v>
      </c>
      <c r="D347" t="s">
        <v>75</v>
      </c>
      <c r="E347" t="s">
        <v>1685</v>
      </c>
      <c r="F347" t="s">
        <v>99</v>
      </c>
      <c r="G347" t="s">
        <v>152</v>
      </c>
      <c r="H347" t="s">
        <v>101</v>
      </c>
      <c r="I347" t="s">
        <v>83</v>
      </c>
      <c r="J347" t="s">
        <v>1681</v>
      </c>
      <c r="K347" t="s">
        <v>1682</v>
      </c>
      <c r="L347" t="s">
        <v>610</v>
      </c>
      <c r="M347" t="s">
        <v>87</v>
      </c>
      <c r="N347" t="s">
        <v>1683</v>
      </c>
      <c r="P347" s="3">
        <v>46134</v>
      </c>
      <c r="Q347" s="3">
        <v>46387</v>
      </c>
      <c r="R347" t="s">
        <v>100</v>
      </c>
      <c r="T347">
        <v>844</v>
      </c>
      <c r="U347">
        <v>844</v>
      </c>
      <c r="V347" s="6" t="s">
        <v>1686</v>
      </c>
      <c r="X347" s="6" t="s">
        <v>157</v>
      </c>
      <c r="Y347" t="s">
        <v>90</v>
      </c>
      <c r="AA347" t="s">
        <v>101</v>
      </c>
      <c r="AB347" s="3">
        <v>46218</v>
      </c>
      <c r="AC347" t="s">
        <v>127</v>
      </c>
    </row>
    <row r="348" spans="1:29" x14ac:dyDescent="0.25">
      <c r="A348">
        <v>2026</v>
      </c>
      <c r="B348" s="3">
        <v>46113</v>
      </c>
      <c r="C348" s="4">
        <v>46203</v>
      </c>
      <c r="D348" t="s">
        <v>75</v>
      </c>
      <c r="E348" t="s">
        <v>1687</v>
      </c>
      <c r="F348" t="s">
        <v>99</v>
      </c>
      <c r="G348" t="s">
        <v>152</v>
      </c>
      <c r="H348" t="s">
        <v>101</v>
      </c>
      <c r="I348" t="s">
        <v>83</v>
      </c>
      <c r="J348" t="s">
        <v>1688</v>
      </c>
      <c r="K348" t="s">
        <v>1689</v>
      </c>
      <c r="L348" t="s">
        <v>112</v>
      </c>
      <c r="M348" t="s">
        <v>86</v>
      </c>
      <c r="N348" t="s">
        <v>1690</v>
      </c>
      <c r="P348" s="3">
        <v>46134</v>
      </c>
      <c r="Q348" s="3">
        <v>46387</v>
      </c>
      <c r="R348" t="s">
        <v>100</v>
      </c>
      <c r="T348">
        <v>1567</v>
      </c>
      <c r="U348">
        <v>1567</v>
      </c>
      <c r="V348" s="6" t="s">
        <v>1691</v>
      </c>
      <c r="X348" s="6" t="s">
        <v>157</v>
      </c>
      <c r="Y348" t="s">
        <v>90</v>
      </c>
      <c r="AA348" t="s">
        <v>101</v>
      </c>
      <c r="AB348" s="3">
        <v>46218</v>
      </c>
      <c r="AC348" t="s">
        <v>127</v>
      </c>
    </row>
    <row r="349" spans="1:29" x14ac:dyDescent="0.25">
      <c r="A349">
        <v>2026</v>
      </c>
      <c r="B349" s="3">
        <v>46113</v>
      </c>
      <c r="C349" s="4">
        <v>46203</v>
      </c>
      <c r="D349" t="s">
        <v>75</v>
      </c>
      <c r="E349" t="s">
        <v>1692</v>
      </c>
      <c r="F349" t="s">
        <v>99</v>
      </c>
      <c r="G349" t="s">
        <v>152</v>
      </c>
      <c r="H349" t="s">
        <v>101</v>
      </c>
      <c r="I349" t="s">
        <v>83</v>
      </c>
      <c r="J349" t="s">
        <v>855</v>
      </c>
      <c r="K349" t="s">
        <v>1467</v>
      </c>
      <c r="L349" t="s">
        <v>1693</v>
      </c>
      <c r="M349" t="s">
        <v>87</v>
      </c>
      <c r="N349" t="s">
        <v>1694</v>
      </c>
      <c r="P349" s="3">
        <v>46134</v>
      </c>
      <c r="Q349" s="3">
        <v>46387</v>
      </c>
      <c r="R349" t="s">
        <v>100</v>
      </c>
      <c r="T349">
        <v>676</v>
      </c>
      <c r="U349">
        <v>676</v>
      </c>
      <c r="V349" s="6" t="s">
        <v>1695</v>
      </c>
      <c r="X349" s="6" t="s">
        <v>157</v>
      </c>
      <c r="Y349" t="s">
        <v>90</v>
      </c>
      <c r="AA349" t="s">
        <v>101</v>
      </c>
      <c r="AB349" s="3">
        <v>46218</v>
      </c>
      <c r="AC349" t="s">
        <v>127</v>
      </c>
    </row>
    <row r="350" spans="1:29" x14ac:dyDescent="0.25">
      <c r="A350">
        <v>2026</v>
      </c>
      <c r="B350" s="3">
        <v>46113</v>
      </c>
      <c r="C350" s="4">
        <v>46203</v>
      </c>
      <c r="D350" t="s">
        <v>75</v>
      </c>
      <c r="E350" t="s">
        <v>1696</v>
      </c>
      <c r="F350" t="s">
        <v>99</v>
      </c>
      <c r="G350" t="s">
        <v>152</v>
      </c>
      <c r="H350" t="s">
        <v>101</v>
      </c>
      <c r="I350" t="s">
        <v>83</v>
      </c>
      <c r="J350" t="s">
        <v>855</v>
      </c>
      <c r="K350" t="s">
        <v>1467</v>
      </c>
      <c r="L350" t="s">
        <v>1693</v>
      </c>
      <c r="M350" t="s">
        <v>87</v>
      </c>
      <c r="N350" t="s">
        <v>1697</v>
      </c>
      <c r="P350" s="3">
        <v>46134</v>
      </c>
      <c r="Q350" s="3">
        <v>46387</v>
      </c>
      <c r="R350" t="s">
        <v>100</v>
      </c>
      <c r="T350">
        <v>676</v>
      </c>
      <c r="U350">
        <v>676</v>
      </c>
      <c r="V350" s="6" t="s">
        <v>1698</v>
      </c>
      <c r="X350" s="6" t="s">
        <v>157</v>
      </c>
      <c r="Y350" t="s">
        <v>90</v>
      </c>
      <c r="AA350" t="s">
        <v>101</v>
      </c>
      <c r="AB350" s="3">
        <v>46218</v>
      </c>
      <c r="AC350" t="s">
        <v>127</v>
      </c>
    </row>
    <row r="351" spans="1:29" x14ac:dyDescent="0.25">
      <c r="A351">
        <v>2026</v>
      </c>
      <c r="B351" s="3">
        <v>46113</v>
      </c>
      <c r="C351" s="4">
        <v>46203</v>
      </c>
      <c r="D351" t="s">
        <v>75</v>
      </c>
      <c r="E351" t="s">
        <v>1699</v>
      </c>
      <c r="F351" t="s">
        <v>99</v>
      </c>
      <c r="G351" t="s">
        <v>152</v>
      </c>
      <c r="H351" t="s">
        <v>101</v>
      </c>
      <c r="I351" t="s">
        <v>83</v>
      </c>
      <c r="J351" t="s">
        <v>1700</v>
      </c>
      <c r="K351" t="s">
        <v>307</v>
      </c>
      <c r="L351" t="s">
        <v>1701</v>
      </c>
      <c r="M351" t="s">
        <v>87</v>
      </c>
      <c r="N351" t="s">
        <v>1702</v>
      </c>
      <c r="P351" s="3">
        <v>46134</v>
      </c>
      <c r="Q351" s="3">
        <v>46387</v>
      </c>
      <c r="R351" t="s">
        <v>100</v>
      </c>
      <c r="T351">
        <v>676</v>
      </c>
      <c r="U351">
        <v>676</v>
      </c>
      <c r="V351" s="6" t="s">
        <v>1703</v>
      </c>
      <c r="X351" s="6" t="s">
        <v>157</v>
      </c>
      <c r="Y351" t="s">
        <v>90</v>
      </c>
      <c r="AA351" t="s">
        <v>101</v>
      </c>
      <c r="AB351" s="3">
        <v>46218</v>
      </c>
      <c r="AC351" t="s">
        <v>127</v>
      </c>
    </row>
    <row r="352" spans="1:29" x14ac:dyDescent="0.25">
      <c r="A352">
        <v>2026</v>
      </c>
      <c r="B352" s="3">
        <v>46113</v>
      </c>
      <c r="C352" s="4">
        <v>46203</v>
      </c>
      <c r="D352" t="s">
        <v>75</v>
      </c>
      <c r="E352" t="s">
        <v>1704</v>
      </c>
      <c r="F352" t="s">
        <v>99</v>
      </c>
      <c r="G352" t="s">
        <v>152</v>
      </c>
      <c r="H352" t="s">
        <v>101</v>
      </c>
      <c r="I352" t="s">
        <v>83</v>
      </c>
      <c r="J352" t="s">
        <v>447</v>
      </c>
      <c r="K352" t="s">
        <v>307</v>
      </c>
      <c r="L352" t="s">
        <v>1701</v>
      </c>
      <c r="M352" t="s">
        <v>87</v>
      </c>
      <c r="N352" t="s">
        <v>1705</v>
      </c>
      <c r="P352" s="3">
        <v>46134</v>
      </c>
      <c r="Q352" s="3">
        <v>46387</v>
      </c>
      <c r="R352" t="s">
        <v>100</v>
      </c>
      <c r="T352">
        <v>676</v>
      </c>
      <c r="U352">
        <v>676</v>
      </c>
      <c r="V352" s="6" t="s">
        <v>1706</v>
      </c>
      <c r="X352" s="6" t="s">
        <v>157</v>
      </c>
      <c r="Y352" t="s">
        <v>90</v>
      </c>
      <c r="AA352" t="s">
        <v>101</v>
      </c>
      <c r="AB352" s="3">
        <v>46218</v>
      </c>
      <c r="AC352" t="s">
        <v>127</v>
      </c>
    </row>
    <row r="353" spans="1:29" x14ac:dyDescent="0.25">
      <c r="A353">
        <v>2026</v>
      </c>
      <c r="B353" s="3">
        <v>46113</v>
      </c>
      <c r="C353" s="4">
        <v>46203</v>
      </c>
      <c r="D353" t="s">
        <v>75</v>
      </c>
      <c r="E353" t="s">
        <v>1707</v>
      </c>
      <c r="F353" t="s">
        <v>99</v>
      </c>
      <c r="G353" t="s">
        <v>152</v>
      </c>
      <c r="H353" t="s">
        <v>101</v>
      </c>
      <c r="I353" t="s">
        <v>83</v>
      </c>
      <c r="J353" t="s">
        <v>1708</v>
      </c>
      <c r="K353" t="s">
        <v>1709</v>
      </c>
      <c r="L353" t="s">
        <v>1710</v>
      </c>
      <c r="M353" t="s">
        <v>87</v>
      </c>
      <c r="N353" t="s">
        <v>1711</v>
      </c>
      <c r="P353" s="3">
        <v>46134</v>
      </c>
      <c r="Q353" s="3">
        <v>46387</v>
      </c>
      <c r="R353" t="s">
        <v>100</v>
      </c>
      <c r="T353">
        <v>844</v>
      </c>
      <c r="U353">
        <v>844</v>
      </c>
      <c r="V353" s="6" t="s">
        <v>1712</v>
      </c>
      <c r="X353" s="6" t="s">
        <v>157</v>
      </c>
      <c r="Y353" t="s">
        <v>90</v>
      </c>
      <c r="AA353" t="s">
        <v>101</v>
      </c>
      <c r="AB353" s="3">
        <v>46218</v>
      </c>
      <c r="AC353" t="s">
        <v>127</v>
      </c>
    </row>
    <row r="354" spans="1:29" x14ac:dyDescent="0.25">
      <c r="A354">
        <v>2026</v>
      </c>
      <c r="B354" s="3">
        <v>46113</v>
      </c>
      <c r="C354" s="4">
        <v>46203</v>
      </c>
      <c r="D354" t="s">
        <v>75</v>
      </c>
      <c r="E354" t="s">
        <v>1713</v>
      </c>
      <c r="F354" t="s">
        <v>99</v>
      </c>
      <c r="G354" t="s">
        <v>152</v>
      </c>
      <c r="H354" t="s">
        <v>101</v>
      </c>
      <c r="I354" t="s">
        <v>83</v>
      </c>
      <c r="J354" t="s">
        <v>955</v>
      </c>
      <c r="K354" t="s">
        <v>250</v>
      </c>
      <c r="L354" t="s">
        <v>203</v>
      </c>
      <c r="M354" t="s">
        <v>86</v>
      </c>
      <c r="N354" t="s">
        <v>1714</v>
      </c>
      <c r="P354" s="3">
        <v>46134</v>
      </c>
      <c r="Q354" s="3">
        <v>46387</v>
      </c>
      <c r="R354" t="s">
        <v>100</v>
      </c>
      <c r="T354">
        <v>844</v>
      </c>
      <c r="U354">
        <v>844</v>
      </c>
      <c r="V354" s="6" t="s">
        <v>1715</v>
      </c>
      <c r="X354" s="6" t="s">
        <v>157</v>
      </c>
      <c r="Y354" t="s">
        <v>90</v>
      </c>
      <c r="AA354" t="s">
        <v>101</v>
      </c>
      <c r="AB354" s="3">
        <v>46218</v>
      </c>
      <c r="AC354" t="s">
        <v>127</v>
      </c>
    </row>
    <row r="355" spans="1:29" x14ac:dyDescent="0.25">
      <c r="A355">
        <v>2026</v>
      </c>
      <c r="B355" s="3">
        <v>46113</v>
      </c>
      <c r="C355" s="4">
        <v>46203</v>
      </c>
      <c r="D355" t="s">
        <v>75</v>
      </c>
      <c r="E355" t="s">
        <v>1716</v>
      </c>
      <c r="F355" t="s">
        <v>99</v>
      </c>
      <c r="G355" t="s">
        <v>152</v>
      </c>
      <c r="H355" t="s">
        <v>101</v>
      </c>
      <c r="I355" t="s">
        <v>83</v>
      </c>
      <c r="J355" t="s">
        <v>1717</v>
      </c>
      <c r="K355" t="s">
        <v>124</v>
      </c>
      <c r="L355" t="s">
        <v>1625</v>
      </c>
      <c r="M355" t="s">
        <v>87</v>
      </c>
      <c r="N355" t="s">
        <v>1718</v>
      </c>
      <c r="P355" s="3">
        <v>46134</v>
      </c>
      <c r="Q355" s="3">
        <v>46387</v>
      </c>
      <c r="R355" t="s">
        <v>100</v>
      </c>
      <c r="T355">
        <v>1306</v>
      </c>
      <c r="U355">
        <v>1306</v>
      </c>
      <c r="V355" s="6" t="s">
        <v>1719</v>
      </c>
      <c r="X355" s="6" t="s">
        <v>157</v>
      </c>
      <c r="Y355" t="s">
        <v>90</v>
      </c>
      <c r="AA355" t="s">
        <v>101</v>
      </c>
      <c r="AB355" s="3">
        <v>46218</v>
      </c>
      <c r="AC355" t="s">
        <v>127</v>
      </c>
    </row>
    <row r="356" spans="1:29" x14ac:dyDescent="0.25">
      <c r="A356">
        <v>2026</v>
      </c>
      <c r="B356" s="3">
        <v>46113</v>
      </c>
      <c r="C356" s="4">
        <v>46203</v>
      </c>
      <c r="D356" t="s">
        <v>75</v>
      </c>
      <c r="E356" t="s">
        <v>1720</v>
      </c>
      <c r="F356" t="s">
        <v>99</v>
      </c>
      <c r="G356" t="s">
        <v>152</v>
      </c>
      <c r="H356" t="s">
        <v>101</v>
      </c>
      <c r="I356" t="s">
        <v>83</v>
      </c>
      <c r="J356" t="s">
        <v>1721</v>
      </c>
      <c r="K356" t="s">
        <v>1722</v>
      </c>
      <c r="L356" t="s">
        <v>1723</v>
      </c>
      <c r="M356" t="s">
        <v>86</v>
      </c>
      <c r="N356" t="s">
        <v>1724</v>
      </c>
      <c r="P356" s="3">
        <v>46134</v>
      </c>
      <c r="Q356" s="3">
        <v>46387</v>
      </c>
      <c r="R356" t="s">
        <v>100</v>
      </c>
      <c r="T356">
        <v>676</v>
      </c>
      <c r="U356">
        <v>676</v>
      </c>
      <c r="V356" s="6" t="s">
        <v>1725</v>
      </c>
      <c r="X356" s="6" t="s">
        <v>157</v>
      </c>
      <c r="Y356" t="s">
        <v>90</v>
      </c>
      <c r="AA356" t="s">
        <v>101</v>
      </c>
      <c r="AB356" s="3">
        <v>46218</v>
      </c>
      <c r="AC356" t="s">
        <v>127</v>
      </c>
    </row>
    <row r="357" spans="1:29" x14ac:dyDescent="0.25">
      <c r="A357">
        <v>2026</v>
      </c>
      <c r="B357" s="3">
        <v>46113</v>
      </c>
      <c r="C357" s="4">
        <v>46203</v>
      </c>
      <c r="D357" t="s">
        <v>75</v>
      </c>
      <c r="E357" t="s">
        <v>1726</v>
      </c>
      <c r="F357" t="s">
        <v>99</v>
      </c>
      <c r="G357" t="s">
        <v>152</v>
      </c>
      <c r="H357" t="s">
        <v>101</v>
      </c>
      <c r="I357" t="s">
        <v>83</v>
      </c>
      <c r="J357" t="s">
        <v>955</v>
      </c>
      <c r="K357" t="s">
        <v>250</v>
      </c>
      <c r="L357" t="s">
        <v>203</v>
      </c>
      <c r="M357" t="s">
        <v>86</v>
      </c>
      <c r="N357" t="s">
        <v>1727</v>
      </c>
      <c r="P357" s="3">
        <v>46134</v>
      </c>
      <c r="Q357" s="3">
        <v>46387</v>
      </c>
      <c r="R357" t="s">
        <v>100</v>
      </c>
      <c r="T357">
        <v>844</v>
      </c>
      <c r="U357">
        <v>844</v>
      </c>
      <c r="V357" s="6" t="s">
        <v>1728</v>
      </c>
      <c r="X357" s="6" t="s">
        <v>157</v>
      </c>
      <c r="Y357" t="s">
        <v>90</v>
      </c>
      <c r="AA357" t="s">
        <v>101</v>
      </c>
      <c r="AB357" s="3">
        <v>46218</v>
      </c>
      <c r="AC357" t="s">
        <v>127</v>
      </c>
    </row>
    <row r="358" spans="1:29" x14ac:dyDescent="0.25">
      <c r="A358">
        <v>2026</v>
      </c>
      <c r="B358" s="3">
        <v>46113</v>
      </c>
      <c r="C358" s="4">
        <v>46203</v>
      </c>
      <c r="D358" t="s">
        <v>75</v>
      </c>
      <c r="E358" t="s">
        <v>1729</v>
      </c>
      <c r="F358" t="s">
        <v>99</v>
      </c>
      <c r="G358" t="s">
        <v>152</v>
      </c>
      <c r="H358" t="s">
        <v>101</v>
      </c>
      <c r="I358" t="s">
        <v>83</v>
      </c>
      <c r="J358" t="s">
        <v>1730</v>
      </c>
      <c r="K358" t="s">
        <v>1070</v>
      </c>
      <c r="L358" t="s">
        <v>1731</v>
      </c>
      <c r="M358" t="s">
        <v>87</v>
      </c>
      <c r="N358" t="s">
        <v>1732</v>
      </c>
      <c r="P358" s="3">
        <v>46134</v>
      </c>
      <c r="Q358" s="3">
        <v>46387</v>
      </c>
      <c r="R358" t="s">
        <v>100</v>
      </c>
      <c r="T358">
        <v>852.2</v>
      </c>
      <c r="U358">
        <v>852.2</v>
      </c>
      <c r="V358" s="6" t="s">
        <v>1733</v>
      </c>
      <c r="X358" s="6" t="s">
        <v>157</v>
      </c>
      <c r="Y358" t="s">
        <v>90</v>
      </c>
      <c r="AA358" t="s">
        <v>101</v>
      </c>
      <c r="AB358" s="3">
        <v>46218</v>
      </c>
      <c r="AC358" t="s">
        <v>127</v>
      </c>
    </row>
    <row r="359" spans="1:29" x14ac:dyDescent="0.25">
      <c r="A359">
        <v>2026</v>
      </c>
      <c r="B359" s="3">
        <v>46113</v>
      </c>
      <c r="C359" s="4">
        <v>46203</v>
      </c>
      <c r="D359" t="s">
        <v>75</v>
      </c>
      <c r="E359" t="s">
        <v>1734</v>
      </c>
      <c r="F359" t="s">
        <v>99</v>
      </c>
      <c r="G359" t="s">
        <v>152</v>
      </c>
      <c r="H359" t="s">
        <v>101</v>
      </c>
      <c r="I359" t="s">
        <v>83</v>
      </c>
      <c r="J359" t="s">
        <v>1735</v>
      </c>
      <c r="N359" t="s">
        <v>1736</v>
      </c>
      <c r="P359" s="3">
        <v>46134</v>
      </c>
      <c r="Q359" s="3">
        <v>46387</v>
      </c>
      <c r="R359" t="s">
        <v>100</v>
      </c>
      <c r="T359">
        <v>844</v>
      </c>
      <c r="U359">
        <v>844</v>
      </c>
      <c r="V359" s="6" t="s">
        <v>1737</v>
      </c>
      <c r="X359" s="6" t="s">
        <v>157</v>
      </c>
      <c r="Y359" t="s">
        <v>90</v>
      </c>
      <c r="AA359" t="s">
        <v>101</v>
      </c>
      <c r="AB359" s="3">
        <v>46218</v>
      </c>
      <c r="AC359" t="s">
        <v>127</v>
      </c>
    </row>
    <row r="360" spans="1:29" x14ac:dyDescent="0.25">
      <c r="A360">
        <v>2026</v>
      </c>
      <c r="B360" s="3">
        <v>46113</v>
      </c>
      <c r="C360" s="4">
        <v>46203</v>
      </c>
      <c r="D360" t="s">
        <v>75</v>
      </c>
      <c r="E360" t="s">
        <v>1738</v>
      </c>
      <c r="F360" t="s">
        <v>99</v>
      </c>
      <c r="G360" t="s">
        <v>152</v>
      </c>
      <c r="H360" t="s">
        <v>101</v>
      </c>
      <c r="I360" t="s">
        <v>83</v>
      </c>
      <c r="J360" t="s">
        <v>1514</v>
      </c>
      <c r="K360" t="s">
        <v>160</v>
      </c>
      <c r="L360" t="s">
        <v>112</v>
      </c>
      <c r="M360" t="s">
        <v>86</v>
      </c>
      <c r="N360" t="s">
        <v>1739</v>
      </c>
      <c r="P360" s="3">
        <v>46134</v>
      </c>
      <c r="Q360" s="3">
        <v>46387</v>
      </c>
      <c r="R360" t="s">
        <v>100</v>
      </c>
      <c r="T360">
        <v>3381</v>
      </c>
      <c r="U360">
        <v>3381</v>
      </c>
      <c r="V360" s="6" t="s">
        <v>1740</v>
      </c>
      <c r="X360" s="6" t="s">
        <v>157</v>
      </c>
      <c r="Y360" t="s">
        <v>90</v>
      </c>
      <c r="AA360" t="s">
        <v>101</v>
      </c>
      <c r="AB360" s="3">
        <v>46218</v>
      </c>
      <c r="AC360" t="s">
        <v>127</v>
      </c>
    </row>
    <row r="361" spans="1:29" x14ac:dyDescent="0.25">
      <c r="A361">
        <v>2026</v>
      </c>
      <c r="B361" s="3">
        <v>46113</v>
      </c>
      <c r="C361" s="4">
        <v>46203</v>
      </c>
      <c r="D361" t="s">
        <v>75</v>
      </c>
      <c r="E361" t="s">
        <v>1741</v>
      </c>
      <c r="F361" t="s">
        <v>99</v>
      </c>
      <c r="G361" t="s">
        <v>152</v>
      </c>
      <c r="H361" t="s">
        <v>101</v>
      </c>
      <c r="I361" t="s">
        <v>83</v>
      </c>
      <c r="J361" t="s">
        <v>1742</v>
      </c>
      <c r="K361" t="s">
        <v>214</v>
      </c>
      <c r="L361" t="s">
        <v>1743</v>
      </c>
      <c r="M361" t="s">
        <v>87</v>
      </c>
      <c r="N361" t="s">
        <v>1744</v>
      </c>
      <c r="P361" s="3">
        <v>46134</v>
      </c>
      <c r="Q361" s="3">
        <v>46387</v>
      </c>
      <c r="R361" t="s">
        <v>100</v>
      </c>
      <c r="T361">
        <v>507</v>
      </c>
      <c r="U361">
        <v>507</v>
      </c>
      <c r="V361" s="6" t="s">
        <v>1745</v>
      </c>
      <c r="X361" s="6" t="s">
        <v>157</v>
      </c>
      <c r="Y361" t="s">
        <v>90</v>
      </c>
      <c r="AA361" t="s">
        <v>101</v>
      </c>
      <c r="AB361" s="3">
        <v>46218</v>
      </c>
      <c r="AC361" t="s">
        <v>127</v>
      </c>
    </row>
    <row r="362" spans="1:29" x14ac:dyDescent="0.25">
      <c r="A362">
        <v>2026</v>
      </c>
      <c r="B362" s="3">
        <v>46113</v>
      </c>
      <c r="C362" s="4">
        <v>46203</v>
      </c>
      <c r="D362" t="s">
        <v>75</v>
      </c>
      <c r="E362" t="s">
        <v>1746</v>
      </c>
      <c r="F362" t="s">
        <v>99</v>
      </c>
      <c r="G362" t="s">
        <v>152</v>
      </c>
      <c r="H362" t="s">
        <v>101</v>
      </c>
      <c r="I362" t="s">
        <v>83</v>
      </c>
      <c r="J362" t="s">
        <v>1281</v>
      </c>
      <c r="K362" t="s">
        <v>154</v>
      </c>
      <c r="L362" t="s">
        <v>1034</v>
      </c>
      <c r="M362" t="s">
        <v>86</v>
      </c>
      <c r="N362" t="s">
        <v>1747</v>
      </c>
      <c r="P362" s="3">
        <v>46134</v>
      </c>
      <c r="Q362" s="3">
        <v>46387</v>
      </c>
      <c r="R362" t="s">
        <v>100</v>
      </c>
      <c r="T362">
        <v>1329.3</v>
      </c>
      <c r="U362">
        <v>1329.3</v>
      </c>
      <c r="V362" s="6" t="s">
        <v>1748</v>
      </c>
      <c r="X362" s="6" t="s">
        <v>157</v>
      </c>
      <c r="Y362" t="s">
        <v>90</v>
      </c>
      <c r="AA362" t="s">
        <v>101</v>
      </c>
      <c r="AB362" s="3">
        <v>46218</v>
      </c>
      <c r="AC362" t="s">
        <v>1016</v>
      </c>
    </row>
    <row r="363" spans="1:29" x14ac:dyDescent="0.25">
      <c r="A363">
        <v>2026</v>
      </c>
      <c r="B363" s="3">
        <v>46113</v>
      </c>
      <c r="C363" s="4">
        <v>46203</v>
      </c>
      <c r="D363" t="s">
        <v>75</v>
      </c>
      <c r="E363" t="s">
        <v>1749</v>
      </c>
      <c r="F363" t="s">
        <v>99</v>
      </c>
      <c r="G363" t="s">
        <v>152</v>
      </c>
      <c r="H363" t="s">
        <v>101</v>
      </c>
      <c r="I363" t="s">
        <v>83</v>
      </c>
      <c r="J363" t="s">
        <v>1750</v>
      </c>
      <c r="K363" t="s">
        <v>268</v>
      </c>
      <c r="L363" t="s">
        <v>1082</v>
      </c>
      <c r="M363" t="s">
        <v>87</v>
      </c>
      <c r="N363" t="s">
        <v>1751</v>
      </c>
      <c r="P363" s="3">
        <v>46134</v>
      </c>
      <c r="Q363" s="3">
        <v>46387</v>
      </c>
      <c r="R363" t="s">
        <v>100</v>
      </c>
      <c r="T363">
        <v>997</v>
      </c>
      <c r="U363">
        <v>997</v>
      </c>
      <c r="V363" s="6" t="s">
        <v>1752</v>
      </c>
      <c r="X363" s="6" t="s">
        <v>157</v>
      </c>
      <c r="Y363" t="s">
        <v>90</v>
      </c>
      <c r="AA363" t="s">
        <v>101</v>
      </c>
      <c r="AB363" s="3">
        <v>46218</v>
      </c>
      <c r="AC363" t="s">
        <v>1016</v>
      </c>
    </row>
    <row r="364" spans="1:29" x14ac:dyDescent="0.25">
      <c r="A364">
        <v>2026</v>
      </c>
      <c r="B364" s="3">
        <v>46113</v>
      </c>
      <c r="C364" s="4">
        <v>46203</v>
      </c>
      <c r="D364" t="s">
        <v>75</v>
      </c>
      <c r="E364" t="s">
        <v>1753</v>
      </c>
      <c r="F364" t="s">
        <v>99</v>
      </c>
      <c r="G364" t="s">
        <v>152</v>
      </c>
      <c r="H364" t="s">
        <v>101</v>
      </c>
      <c r="I364" t="s">
        <v>83</v>
      </c>
      <c r="J364" t="s">
        <v>1022</v>
      </c>
      <c r="K364" t="s">
        <v>1754</v>
      </c>
      <c r="L364" t="s">
        <v>1755</v>
      </c>
      <c r="M364" t="s">
        <v>86</v>
      </c>
      <c r="N364" t="s">
        <v>1756</v>
      </c>
      <c r="P364" s="3">
        <v>46134</v>
      </c>
      <c r="Q364" s="3">
        <v>46387</v>
      </c>
      <c r="R364" t="s">
        <v>100</v>
      </c>
      <c r="T364">
        <v>4038.9</v>
      </c>
      <c r="U364">
        <v>4038.9</v>
      </c>
      <c r="V364" s="6" t="s">
        <v>1757</v>
      </c>
      <c r="X364" s="6" t="s">
        <v>157</v>
      </c>
      <c r="Y364" t="s">
        <v>90</v>
      </c>
      <c r="AA364" t="s">
        <v>101</v>
      </c>
      <c r="AB364" s="3">
        <v>46218</v>
      </c>
      <c r="AC364" t="s">
        <v>1016</v>
      </c>
    </row>
    <row r="365" spans="1:29" x14ac:dyDescent="0.25">
      <c r="A365">
        <v>2026</v>
      </c>
      <c r="B365" s="3">
        <v>46113</v>
      </c>
      <c r="C365" s="4">
        <v>46203</v>
      </c>
      <c r="D365" t="s">
        <v>75</v>
      </c>
      <c r="E365" t="s">
        <v>1758</v>
      </c>
      <c r="F365" t="s">
        <v>99</v>
      </c>
      <c r="G365" t="s">
        <v>152</v>
      </c>
      <c r="H365" t="s">
        <v>101</v>
      </c>
      <c r="I365" t="s">
        <v>83</v>
      </c>
      <c r="J365" t="s">
        <v>1759</v>
      </c>
      <c r="K365" t="s">
        <v>1506</v>
      </c>
      <c r="L365" t="s">
        <v>112</v>
      </c>
      <c r="M365" t="s">
        <v>87</v>
      </c>
      <c r="N365" t="s">
        <v>1760</v>
      </c>
      <c r="P365" s="3">
        <v>46135</v>
      </c>
      <c r="Q365" s="3">
        <v>46387</v>
      </c>
      <c r="R365" t="s">
        <v>100</v>
      </c>
      <c r="T365">
        <v>844</v>
      </c>
      <c r="U365">
        <v>844</v>
      </c>
      <c r="V365" s="6" t="s">
        <v>1761</v>
      </c>
      <c r="X365" s="6" t="s">
        <v>157</v>
      </c>
      <c r="Y365" t="s">
        <v>90</v>
      </c>
      <c r="AA365" t="s">
        <v>101</v>
      </c>
      <c r="AB365" s="3">
        <v>46218</v>
      </c>
      <c r="AC365" t="s">
        <v>127</v>
      </c>
    </row>
    <row r="366" spans="1:29" x14ac:dyDescent="0.25">
      <c r="A366">
        <v>2026</v>
      </c>
      <c r="B366" s="3">
        <v>46113</v>
      </c>
      <c r="C366" s="4">
        <v>46203</v>
      </c>
      <c r="D366" t="s">
        <v>75</v>
      </c>
      <c r="E366" t="s">
        <v>1762</v>
      </c>
      <c r="F366" t="s">
        <v>99</v>
      </c>
      <c r="G366" t="s">
        <v>152</v>
      </c>
      <c r="H366" t="s">
        <v>101</v>
      </c>
      <c r="I366" t="s">
        <v>83</v>
      </c>
      <c r="J366" t="s">
        <v>1763</v>
      </c>
      <c r="N366" t="s">
        <v>1763</v>
      </c>
      <c r="P366" s="3">
        <v>46135</v>
      </c>
      <c r="Q366" s="3">
        <v>46387</v>
      </c>
      <c r="R366" t="s">
        <v>100</v>
      </c>
      <c r="T366">
        <v>844</v>
      </c>
      <c r="U366">
        <v>844</v>
      </c>
      <c r="V366" s="6" t="s">
        <v>1764</v>
      </c>
      <c r="X366" s="6" t="s">
        <v>157</v>
      </c>
      <c r="Y366" t="s">
        <v>90</v>
      </c>
      <c r="AA366" t="s">
        <v>101</v>
      </c>
      <c r="AB366" s="3">
        <v>46218</v>
      </c>
      <c r="AC366" t="s">
        <v>127</v>
      </c>
    </row>
    <row r="367" spans="1:29" x14ac:dyDescent="0.25">
      <c r="A367">
        <v>2026</v>
      </c>
      <c r="B367" s="3">
        <v>46113</v>
      </c>
      <c r="C367" s="4">
        <v>46203</v>
      </c>
      <c r="D367" t="s">
        <v>75</v>
      </c>
      <c r="E367" t="s">
        <v>1765</v>
      </c>
      <c r="F367" t="s">
        <v>99</v>
      </c>
      <c r="G367" t="s">
        <v>152</v>
      </c>
      <c r="H367" t="s">
        <v>101</v>
      </c>
      <c r="I367" t="s">
        <v>83</v>
      </c>
      <c r="J367" t="s">
        <v>1766</v>
      </c>
      <c r="N367" t="s">
        <v>1766</v>
      </c>
      <c r="P367" s="3">
        <v>46135</v>
      </c>
      <c r="Q367" s="3">
        <v>46387</v>
      </c>
      <c r="R367" t="s">
        <v>100</v>
      </c>
      <c r="T367">
        <v>844</v>
      </c>
      <c r="U367">
        <v>844</v>
      </c>
      <c r="V367" s="6" t="s">
        <v>1767</v>
      </c>
      <c r="X367" s="6" t="s">
        <v>157</v>
      </c>
      <c r="Y367" t="s">
        <v>90</v>
      </c>
      <c r="AA367" t="s">
        <v>101</v>
      </c>
      <c r="AB367" s="3">
        <v>46218</v>
      </c>
      <c r="AC367" t="s">
        <v>127</v>
      </c>
    </row>
    <row r="368" spans="1:29" x14ac:dyDescent="0.25">
      <c r="A368">
        <v>2026</v>
      </c>
      <c r="B368" s="3">
        <v>46113</v>
      </c>
      <c r="C368" s="4">
        <v>46203</v>
      </c>
      <c r="D368" t="s">
        <v>75</v>
      </c>
      <c r="E368" t="s">
        <v>1768</v>
      </c>
      <c r="F368" t="s">
        <v>99</v>
      </c>
      <c r="G368" t="s">
        <v>152</v>
      </c>
      <c r="H368" t="s">
        <v>101</v>
      </c>
      <c r="I368" t="s">
        <v>83</v>
      </c>
      <c r="J368" t="s">
        <v>1769</v>
      </c>
      <c r="K368" t="s">
        <v>877</v>
      </c>
      <c r="L368" t="s">
        <v>251</v>
      </c>
      <c r="M368" t="s">
        <v>86</v>
      </c>
      <c r="N368" t="s">
        <v>1770</v>
      </c>
      <c r="P368" s="3">
        <v>46135</v>
      </c>
      <c r="Q368" s="3">
        <v>46387</v>
      </c>
      <c r="R368" t="s">
        <v>100</v>
      </c>
      <c r="T368">
        <v>852.2</v>
      </c>
      <c r="U368">
        <v>852.2</v>
      </c>
      <c r="V368" s="6" t="s">
        <v>1771</v>
      </c>
      <c r="X368" s="6" t="s">
        <v>157</v>
      </c>
      <c r="Y368" t="s">
        <v>90</v>
      </c>
      <c r="AA368" t="s">
        <v>101</v>
      </c>
      <c r="AB368" s="3">
        <v>46218</v>
      </c>
      <c r="AC368" t="s">
        <v>127</v>
      </c>
    </row>
    <row r="369" spans="1:29" x14ac:dyDescent="0.25">
      <c r="A369">
        <v>2026</v>
      </c>
      <c r="B369" s="3">
        <v>46113</v>
      </c>
      <c r="C369" s="4">
        <v>46203</v>
      </c>
      <c r="D369" t="s">
        <v>75</v>
      </c>
      <c r="E369" t="s">
        <v>1772</v>
      </c>
      <c r="F369" t="s">
        <v>99</v>
      </c>
      <c r="G369" t="s">
        <v>152</v>
      </c>
      <c r="H369" t="s">
        <v>101</v>
      </c>
      <c r="I369" t="s">
        <v>83</v>
      </c>
      <c r="J369" t="s">
        <v>1773</v>
      </c>
      <c r="N369" t="s">
        <v>1773</v>
      </c>
      <c r="P369" s="3">
        <v>46135</v>
      </c>
      <c r="Q369" s="3">
        <v>46387</v>
      </c>
      <c r="R369" t="s">
        <v>100</v>
      </c>
      <c r="T369">
        <v>1306</v>
      </c>
      <c r="U369">
        <v>1306</v>
      </c>
      <c r="V369" s="6" t="s">
        <v>1774</v>
      </c>
      <c r="X369" s="6" t="s">
        <v>157</v>
      </c>
      <c r="Y369" t="s">
        <v>90</v>
      </c>
      <c r="AA369" t="s">
        <v>101</v>
      </c>
      <c r="AB369" s="3">
        <v>46218</v>
      </c>
      <c r="AC369" t="s">
        <v>127</v>
      </c>
    </row>
    <row r="370" spans="1:29" x14ac:dyDescent="0.25">
      <c r="A370">
        <v>2026</v>
      </c>
      <c r="B370" s="3">
        <v>46113</v>
      </c>
      <c r="C370" s="4">
        <v>46203</v>
      </c>
      <c r="D370" t="s">
        <v>75</v>
      </c>
      <c r="E370" t="s">
        <v>1775</v>
      </c>
      <c r="F370" t="s">
        <v>99</v>
      </c>
      <c r="G370" t="s">
        <v>152</v>
      </c>
      <c r="H370" t="s">
        <v>101</v>
      </c>
      <c r="I370" t="s">
        <v>83</v>
      </c>
      <c r="J370" t="s">
        <v>894</v>
      </c>
      <c r="K370" t="s">
        <v>1776</v>
      </c>
      <c r="L370" t="s">
        <v>1710</v>
      </c>
      <c r="M370" t="s">
        <v>87</v>
      </c>
      <c r="N370" t="s">
        <v>1777</v>
      </c>
      <c r="P370" s="3">
        <v>46135</v>
      </c>
      <c r="Q370" s="3">
        <v>46387</v>
      </c>
      <c r="R370" t="s">
        <v>100</v>
      </c>
      <c r="T370">
        <v>676</v>
      </c>
      <c r="U370">
        <v>676</v>
      </c>
      <c r="V370" s="6" t="s">
        <v>1778</v>
      </c>
      <c r="X370" s="6" t="s">
        <v>157</v>
      </c>
      <c r="Y370" t="s">
        <v>90</v>
      </c>
      <c r="AA370" t="s">
        <v>101</v>
      </c>
      <c r="AB370" s="3">
        <v>46218</v>
      </c>
      <c r="AC370" t="s">
        <v>127</v>
      </c>
    </row>
    <row r="371" spans="1:29" x14ac:dyDescent="0.25">
      <c r="A371">
        <v>2026</v>
      </c>
      <c r="B371" s="3">
        <v>46113</v>
      </c>
      <c r="C371" s="4">
        <v>46203</v>
      </c>
      <c r="D371" t="s">
        <v>75</v>
      </c>
      <c r="E371" t="s">
        <v>1779</v>
      </c>
      <c r="F371" t="s">
        <v>99</v>
      </c>
      <c r="G371" t="s">
        <v>152</v>
      </c>
      <c r="H371" t="s">
        <v>101</v>
      </c>
      <c r="I371" t="s">
        <v>83</v>
      </c>
      <c r="J371" t="s">
        <v>671</v>
      </c>
      <c r="K371" t="s">
        <v>393</v>
      </c>
      <c r="L371" t="s">
        <v>1780</v>
      </c>
      <c r="M371" t="s">
        <v>87</v>
      </c>
      <c r="N371" t="s">
        <v>1781</v>
      </c>
      <c r="P371" s="3">
        <v>46135</v>
      </c>
      <c r="Q371" s="3">
        <v>46387</v>
      </c>
      <c r="R371" t="s">
        <v>100</v>
      </c>
      <c r="T371">
        <v>852.2</v>
      </c>
      <c r="U371">
        <v>852.2</v>
      </c>
      <c r="V371" s="6" t="s">
        <v>1782</v>
      </c>
      <c r="X371" s="6" t="s">
        <v>157</v>
      </c>
      <c r="Y371" t="s">
        <v>90</v>
      </c>
      <c r="AA371" t="s">
        <v>101</v>
      </c>
      <c r="AB371" s="3">
        <v>46218</v>
      </c>
      <c r="AC371" t="s">
        <v>127</v>
      </c>
    </row>
    <row r="372" spans="1:29" x14ac:dyDescent="0.25">
      <c r="A372">
        <v>2026</v>
      </c>
      <c r="B372" s="3">
        <v>46113</v>
      </c>
      <c r="C372" s="4">
        <v>46203</v>
      </c>
      <c r="D372" t="s">
        <v>75</v>
      </c>
      <c r="E372" t="s">
        <v>1783</v>
      </c>
      <c r="F372" t="s">
        <v>99</v>
      </c>
      <c r="G372" t="s">
        <v>152</v>
      </c>
      <c r="H372" t="s">
        <v>101</v>
      </c>
      <c r="I372" t="s">
        <v>83</v>
      </c>
      <c r="J372" t="s">
        <v>1784</v>
      </c>
      <c r="K372" t="s">
        <v>154</v>
      </c>
      <c r="L372" t="s">
        <v>1785</v>
      </c>
      <c r="M372" t="s">
        <v>87</v>
      </c>
      <c r="N372" t="s">
        <v>1479</v>
      </c>
      <c r="P372" s="3">
        <v>46135</v>
      </c>
      <c r="Q372" s="3">
        <v>46387</v>
      </c>
      <c r="R372" t="s">
        <v>100</v>
      </c>
      <c r="T372">
        <v>676</v>
      </c>
      <c r="U372">
        <v>676</v>
      </c>
      <c r="V372" s="6" t="s">
        <v>1786</v>
      </c>
      <c r="X372" s="6" t="s">
        <v>157</v>
      </c>
      <c r="Y372" t="s">
        <v>90</v>
      </c>
      <c r="AA372" t="s">
        <v>101</v>
      </c>
      <c r="AB372" s="3">
        <v>46218</v>
      </c>
      <c r="AC372" t="s">
        <v>127</v>
      </c>
    </row>
    <row r="373" spans="1:29" x14ac:dyDescent="0.25">
      <c r="A373">
        <v>2026</v>
      </c>
      <c r="B373" s="3">
        <v>46113</v>
      </c>
      <c r="C373" s="4">
        <v>46203</v>
      </c>
      <c r="D373" t="s">
        <v>75</v>
      </c>
      <c r="E373" t="s">
        <v>1787</v>
      </c>
      <c r="F373" t="s">
        <v>99</v>
      </c>
      <c r="G373" t="s">
        <v>152</v>
      </c>
      <c r="H373" t="s">
        <v>101</v>
      </c>
      <c r="I373" t="s">
        <v>83</v>
      </c>
      <c r="J373" t="s">
        <v>788</v>
      </c>
      <c r="K373" t="s">
        <v>526</v>
      </c>
      <c r="L373" t="s">
        <v>1788</v>
      </c>
      <c r="M373" t="s">
        <v>86</v>
      </c>
      <c r="N373" t="s">
        <v>1789</v>
      </c>
      <c r="P373" s="3">
        <v>46135</v>
      </c>
      <c r="Q373" s="3">
        <v>46387</v>
      </c>
      <c r="R373" t="s">
        <v>100</v>
      </c>
      <c r="T373">
        <v>3655.4</v>
      </c>
      <c r="U373">
        <v>3655.4</v>
      </c>
      <c r="V373" s="6" t="s">
        <v>1790</v>
      </c>
      <c r="X373" s="6" t="s">
        <v>157</v>
      </c>
      <c r="Y373" t="s">
        <v>90</v>
      </c>
      <c r="AA373" t="s">
        <v>101</v>
      </c>
      <c r="AB373" s="3">
        <v>46218</v>
      </c>
      <c r="AC373" t="s">
        <v>1016</v>
      </c>
    </row>
    <row r="374" spans="1:29" x14ac:dyDescent="0.25">
      <c r="A374">
        <v>2026</v>
      </c>
      <c r="B374" s="3">
        <v>46113</v>
      </c>
      <c r="C374" s="4">
        <v>46203</v>
      </c>
      <c r="D374" t="s">
        <v>75</v>
      </c>
      <c r="E374" t="s">
        <v>1791</v>
      </c>
      <c r="F374" t="s">
        <v>99</v>
      </c>
      <c r="G374" t="s">
        <v>152</v>
      </c>
      <c r="H374" t="s">
        <v>101</v>
      </c>
      <c r="I374" t="s">
        <v>83</v>
      </c>
      <c r="J374" t="s">
        <v>1792</v>
      </c>
      <c r="K374" t="s">
        <v>1793</v>
      </c>
      <c r="L374" t="s">
        <v>203</v>
      </c>
      <c r="M374" t="s">
        <v>87</v>
      </c>
      <c r="N374" t="s">
        <v>1794</v>
      </c>
      <c r="P374" s="3">
        <v>46135</v>
      </c>
      <c r="Q374" s="3">
        <v>46387</v>
      </c>
      <c r="R374" t="s">
        <v>100</v>
      </c>
      <c r="T374">
        <v>1268</v>
      </c>
      <c r="U374">
        <v>1268</v>
      </c>
      <c r="V374" s="6" t="s">
        <v>1795</v>
      </c>
      <c r="X374" s="6" t="s">
        <v>157</v>
      </c>
      <c r="Y374" t="s">
        <v>90</v>
      </c>
      <c r="AA374" t="s">
        <v>101</v>
      </c>
      <c r="AB374" s="3">
        <v>46218</v>
      </c>
      <c r="AC374" t="s">
        <v>127</v>
      </c>
    </row>
    <row r="375" spans="1:29" x14ac:dyDescent="0.25">
      <c r="A375">
        <v>2026</v>
      </c>
      <c r="B375" s="3">
        <v>46113</v>
      </c>
      <c r="C375" s="4">
        <v>46203</v>
      </c>
      <c r="D375" t="s">
        <v>75</v>
      </c>
      <c r="E375" t="s">
        <v>1796</v>
      </c>
      <c r="F375" t="s">
        <v>99</v>
      </c>
      <c r="G375" t="s">
        <v>152</v>
      </c>
      <c r="H375" t="s">
        <v>101</v>
      </c>
      <c r="I375" t="s">
        <v>83</v>
      </c>
      <c r="J375" t="s">
        <v>1797</v>
      </c>
      <c r="K375" t="s">
        <v>1798</v>
      </c>
      <c r="L375" t="s">
        <v>203</v>
      </c>
      <c r="M375" t="s">
        <v>87</v>
      </c>
      <c r="N375" t="s">
        <v>1799</v>
      </c>
      <c r="P375" s="3">
        <v>46135</v>
      </c>
      <c r="Q375" s="3">
        <v>46387</v>
      </c>
      <c r="R375" t="s">
        <v>100</v>
      </c>
      <c r="T375">
        <v>2176</v>
      </c>
      <c r="U375">
        <v>2176</v>
      </c>
      <c r="V375" s="6" t="s">
        <v>1800</v>
      </c>
      <c r="X375" s="6" t="s">
        <v>157</v>
      </c>
      <c r="Y375" t="s">
        <v>90</v>
      </c>
      <c r="AA375" t="s">
        <v>101</v>
      </c>
      <c r="AB375" s="3">
        <v>46218</v>
      </c>
      <c r="AC375" t="s">
        <v>127</v>
      </c>
    </row>
    <row r="376" spans="1:29" x14ac:dyDescent="0.25">
      <c r="A376">
        <v>2026</v>
      </c>
      <c r="B376" s="3">
        <v>46113</v>
      </c>
      <c r="C376" s="4">
        <v>46203</v>
      </c>
      <c r="D376" t="s">
        <v>75</v>
      </c>
      <c r="E376" t="s">
        <v>1801</v>
      </c>
      <c r="F376" t="s">
        <v>99</v>
      </c>
      <c r="G376" t="s">
        <v>152</v>
      </c>
      <c r="H376" t="s">
        <v>101</v>
      </c>
      <c r="I376" t="s">
        <v>83</v>
      </c>
      <c r="J376" t="s">
        <v>1792</v>
      </c>
      <c r="K376" t="s">
        <v>1462</v>
      </c>
      <c r="L376" t="s">
        <v>992</v>
      </c>
      <c r="M376" t="s">
        <v>87</v>
      </c>
      <c r="N376" t="s">
        <v>1802</v>
      </c>
      <c r="P376" s="3">
        <v>46135</v>
      </c>
      <c r="Q376" s="3">
        <v>46387</v>
      </c>
      <c r="R376" t="s">
        <v>100</v>
      </c>
      <c r="T376">
        <v>1013</v>
      </c>
      <c r="U376">
        <v>1013</v>
      </c>
      <c r="V376" s="6" t="s">
        <v>1803</v>
      </c>
      <c r="X376" s="6" t="s">
        <v>157</v>
      </c>
      <c r="Y376" t="s">
        <v>90</v>
      </c>
      <c r="AA376" t="s">
        <v>101</v>
      </c>
      <c r="AB376" s="3">
        <v>46218</v>
      </c>
      <c r="AC376" t="s">
        <v>127</v>
      </c>
    </row>
    <row r="377" spans="1:29" x14ac:dyDescent="0.25">
      <c r="A377">
        <v>2026</v>
      </c>
      <c r="B377" s="3">
        <v>46113</v>
      </c>
      <c r="C377" s="4">
        <v>46203</v>
      </c>
      <c r="D377" t="s">
        <v>75</v>
      </c>
      <c r="E377" t="s">
        <v>1804</v>
      </c>
      <c r="F377" t="s">
        <v>99</v>
      </c>
      <c r="G377" t="s">
        <v>152</v>
      </c>
      <c r="H377" t="s">
        <v>101</v>
      </c>
      <c r="I377" t="s">
        <v>83</v>
      </c>
      <c r="J377" t="s">
        <v>1805</v>
      </c>
      <c r="K377" t="s">
        <v>324</v>
      </c>
      <c r="L377" t="s">
        <v>112</v>
      </c>
      <c r="M377" t="s">
        <v>87</v>
      </c>
      <c r="N377" t="s">
        <v>1806</v>
      </c>
      <c r="P377" s="3">
        <v>46136</v>
      </c>
      <c r="Q377" s="3">
        <v>46387</v>
      </c>
      <c r="R377" t="s">
        <v>100</v>
      </c>
      <c r="T377">
        <v>844</v>
      </c>
      <c r="U377">
        <v>844</v>
      </c>
      <c r="V377" s="6" t="s">
        <v>1807</v>
      </c>
      <c r="X377" s="6" t="s">
        <v>157</v>
      </c>
      <c r="Y377" t="s">
        <v>90</v>
      </c>
      <c r="AA377" t="s">
        <v>101</v>
      </c>
      <c r="AB377" s="3">
        <v>46218</v>
      </c>
      <c r="AC377" t="s">
        <v>127</v>
      </c>
    </row>
    <row r="378" spans="1:29" x14ac:dyDescent="0.25">
      <c r="A378">
        <v>2026</v>
      </c>
      <c r="B378" s="3">
        <v>46113</v>
      </c>
      <c r="C378" s="4">
        <v>46203</v>
      </c>
      <c r="D378" t="s">
        <v>75</v>
      </c>
      <c r="E378" t="s">
        <v>1808</v>
      </c>
      <c r="F378" t="s">
        <v>99</v>
      </c>
      <c r="G378" t="s">
        <v>152</v>
      </c>
      <c r="H378" t="s">
        <v>101</v>
      </c>
      <c r="I378" t="s">
        <v>83</v>
      </c>
      <c r="J378" t="s">
        <v>1413</v>
      </c>
      <c r="K378" t="s">
        <v>615</v>
      </c>
      <c r="L378" t="s">
        <v>1710</v>
      </c>
      <c r="M378" t="s">
        <v>86</v>
      </c>
      <c r="N378" t="s">
        <v>1809</v>
      </c>
      <c r="P378" s="3">
        <v>46136</v>
      </c>
      <c r="Q378" s="3">
        <v>46387</v>
      </c>
      <c r="R378" t="s">
        <v>100</v>
      </c>
      <c r="T378">
        <v>852.2</v>
      </c>
      <c r="U378">
        <v>852.2</v>
      </c>
      <c r="V378" s="6" t="s">
        <v>1810</v>
      </c>
      <c r="X378" s="6" t="s">
        <v>157</v>
      </c>
      <c r="Y378" t="s">
        <v>90</v>
      </c>
      <c r="AA378" t="s">
        <v>101</v>
      </c>
      <c r="AB378" s="3">
        <v>46218</v>
      </c>
      <c r="AC378" t="s">
        <v>127</v>
      </c>
    </row>
    <row r="379" spans="1:29" x14ac:dyDescent="0.25">
      <c r="A379">
        <v>2026</v>
      </c>
      <c r="B379" s="3">
        <v>46113</v>
      </c>
      <c r="C379" s="4">
        <v>46203</v>
      </c>
      <c r="D379" t="s">
        <v>75</v>
      </c>
      <c r="E379" t="s">
        <v>1811</v>
      </c>
      <c r="F379" t="s">
        <v>99</v>
      </c>
      <c r="G379" t="s">
        <v>152</v>
      </c>
      <c r="H379" t="s">
        <v>101</v>
      </c>
      <c r="I379" t="s">
        <v>83</v>
      </c>
      <c r="J379" t="s">
        <v>1812</v>
      </c>
      <c r="K379" t="s">
        <v>1813</v>
      </c>
      <c r="L379" t="s">
        <v>191</v>
      </c>
      <c r="M379" t="s">
        <v>87</v>
      </c>
      <c r="N379" t="s">
        <v>1814</v>
      </c>
      <c r="P379" s="3">
        <v>46136</v>
      </c>
      <c r="Q379" s="3">
        <v>46387</v>
      </c>
      <c r="R379" t="s">
        <v>100</v>
      </c>
      <c r="T379">
        <v>844</v>
      </c>
      <c r="U379">
        <v>844</v>
      </c>
      <c r="V379" s="6" t="s">
        <v>1815</v>
      </c>
      <c r="X379" s="6" t="s">
        <v>157</v>
      </c>
      <c r="Y379" t="s">
        <v>90</v>
      </c>
      <c r="AA379" t="s">
        <v>101</v>
      </c>
      <c r="AB379" s="3">
        <v>46218</v>
      </c>
      <c r="AC379" t="s">
        <v>127</v>
      </c>
    </row>
    <row r="380" spans="1:29" x14ac:dyDescent="0.25">
      <c r="A380">
        <v>2026</v>
      </c>
      <c r="B380" s="3">
        <v>46113</v>
      </c>
      <c r="C380" s="4">
        <v>46203</v>
      </c>
      <c r="D380" t="s">
        <v>75</v>
      </c>
      <c r="E380" t="s">
        <v>1816</v>
      </c>
      <c r="F380" t="s">
        <v>99</v>
      </c>
      <c r="G380" t="s">
        <v>152</v>
      </c>
      <c r="H380" t="s">
        <v>101</v>
      </c>
      <c r="I380" t="s">
        <v>83</v>
      </c>
      <c r="J380" t="s">
        <v>1317</v>
      </c>
      <c r="K380" t="s">
        <v>301</v>
      </c>
      <c r="L380" t="s">
        <v>757</v>
      </c>
      <c r="M380" t="s">
        <v>87</v>
      </c>
      <c r="N380" t="s">
        <v>1817</v>
      </c>
      <c r="P380" s="3">
        <v>46136</v>
      </c>
      <c r="Q380" s="3">
        <v>46387</v>
      </c>
      <c r="R380" t="s">
        <v>100</v>
      </c>
      <c r="T380">
        <v>1521</v>
      </c>
      <c r="U380">
        <v>1521</v>
      </c>
      <c r="V380" s="6" t="s">
        <v>1818</v>
      </c>
      <c r="X380" s="6" t="s">
        <v>157</v>
      </c>
      <c r="Y380" t="s">
        <v>90</v>
      </c>
      <c r="AA380" t="s">
        <v>101</v>
      </c>
      <c r="AB380" s="3">
        <v>46218</v>
      </c>
      <c r="AC380" t="s">
        <v>127</v>
      </c>
    </row>
    <row r="381" spans="1:29" x14ac:dyDescent="0.25">
      <c r="A381">
        <v>2026</v>
      </c>
      <c r="B381" s="3">
        <v>46113</v>
      </c>
      <c r="C381" s="4">
        <v>46203</v>
      </c>
      <c r="D381" t="s">
        <v>75</v>
      </c>
      <c r="E381" t="s">
        <v>1819</v>
      </c>
      <c r="F381" t="s">
        <v>99</v>
      </c>
      <c r="G381" t="s">
        <v>152</v>
      </c>
      <c r="H381" t="s">
        <v>101</v>
      </c>
      <c r="I381" t="s">
        <v>83</v>
      </c>
      <c r="J381" t="s">
        <v>1820</v>
      </c>
      <c r="K381" t="s">
        <v>485</v>
      </c>
      <c r="L381" t="s">
        <v>173</v>
      </c>
      <c r="M381" t="s">
        <v>87</v>
      </c>
      <c r="N381" t="s">
        <v>1821</v>
      </c>
      <c r="P381" s="3">
        <v>46136</v>
      </c>
      <c r="Q381" s="3">
        <v>46387</v>
      </c>
      <c r="R381" t="s">
        <v>100</v>
      </c>
      <c r="T381">
        <v>760</v>
      </c>
      <c r="U381">
        <v>760</v>
      </c>
      <c r="V381" s="6" t="s">
        <v>1822</v>
      </c>
      <c r="X381" s="6" t="s">
        <v>157</v>
      </c>
      <c r="Y381" t="s">
        <v>90</v>
      </c>
      <c r="AA381" t="s">
        <v>101</v>
      </c>
      <c r="AB381" s="3">
        <v>46218</v>
      </c>
      <c r="AC381" t="s">
        <v>127</v>
      </c>
    </row>
    <row r="382" spans="1:29" x14ac:dyDescent="0.25">
      <c r="A382">
        <v>2026</v>
      </c>
      <c r="B382" s="3">
        <v>46113</v>
      </c>
      <c r="C382" s="4">
        <v>46203</v>
      </c>
      <c r="D382" t="s">
        <v>75</v>
      </c>
      <c r="E382" t="s">
        <v>1823</v>
      </c>
      <c r="F382" t="s">
        <v>99</v>
      </c>
      <c r="G382" t="s">
        <v>152</v>
      </c>
      <c r="H382" t="s">
        <v>101</v>
      </c>
      <c r="I382" t="s">
        <v>83</v>
      </c>
      <c r="J382" t="s">
        <v>1824</v>
      </c>
      <c r="K382" t="s">
        <v>1825</v>
      </c>
      <c r="L382" t="s">
        <v>112</v>
      </c>
      <c r="M382" t="s">
        <v>86</v>
      </c>
      <c r="N382" t="s">
        <v>1826</v>
      </c>
      <c r="P382" s="3">
        <v>46136</v>
      </c>
      <c r="Q382" s="3">
        <v>46387</v>
      </c>
      <c r="R382" t="s">
        <v>100</v>
      </c>
      <c r="T382">
        <v>508</v>
      </c>
      <c r="U382">
        <v>508</v>
      </c>
      <c r="V382" s="6" t="s">
        <v>1827</v>
      </c>
      <c r="X382" s="6" t="s">
        <v>157</v>
      </c>
      <c r="Y382" t="s">
        <v>90</v>
      </c>
      <c r="AA382" t="s">
        <v>101</v>
      </c>
      <c r="AB382" s="3">
        <v>46218</v>
      </c>
      <c r="AC382" t="s">
        <v>127</v>
      </c>
    </row>
    <row r="383" spans="1:29" x14ac:dyDescent="0.25">
      <c r="A383">
        <v>2026</v>
      </c>
      <c r="B383" s="3">
        <v>46113</v>
      </c>
      <c r="C383" s="4">
        <v>46203</v>
      </c>
      <c r="D383" t="s">
        <v>75</v>
      </c>
      <c r="E383" t="s">
        <v>1828</v>
      </c>
      <c r="F383" t="s">
        <v>99</v>
      </c>
      <c r="G383" t="s">
        <v>152</v>
      </c>
      <c r="H383" t="s">
        <v>101</v>
      </c>
      <c r="I383" t="s">
        <v>83</v>
      </c>
      <c r="J383" t="s">
        <v>1829</v>
      </c>
      <c r="K383" t="s">
        <v>124</v>
      </c>
      <c r="L383" t="s">
        <v>1830</v>
      </c>
      <c r="M383" t="s">
        <v>86</v>
      </c>
      <c r="N383" t="s">
        <v>1831</v>
      </c>
      <c r="P383" s="3">
        <v>46136</v>
      </c>
      <c r="Q383" s="3">
        <v>46387</v>
      </c>
      <c r="R383" t="s">
        <v>100</v>
      </c>
      <c r="T383">
        <v>696</v>
      </c>
      <c r="U383">
        <v>696</v>
      </c>
      <c r="V383" s="6" t="s">
        <v>1832</v>
      </c>
      <c r="X383" s="6" t="s">
        <v>157</v>
      </c>
      <c r="Y383" t="s">
        <v>90</v>
      </c>
      <c r="AA383" t="s">
        <v>101</v>
      </c>
      <c r="AB383" s="3">
        <v>46218</v>
      </c>
      <c r="AC383" t="s">
        <v>127</v>
      </c>
    </row>
    <row r="384" spans="1:29" x14ac:dyDescent="0.25">
      <c r="A384">
        <v>2026</v>
      </c>
      <c r="B384" s="3">
        <v>46113</v>
      </c>
      <c r="C384" s="4">
        <v>46203</v>
      </c>
      <c r="D384" t="s">
        <v>75</v>
      </c>
      <c r="E384" t="s">
        <v>1833</v>
      </c>
      <c r="F384" t="s">
        <v>99</v>
      </c>
      <c r="G384" t="s">
        <v>152</v>
      </c>
      <c r="H384" t="s">
        <v>101</v>
      </c>
      <c r="I384" t="s">
        <v>83</v>
      </c>
      <c r="J384" t="s">
        <v>1834</v>
      </c>
      <c r="K384" t="s">
        <v>130</v>
      </c>
      <c r="L384" t="s">
        <v>532</v>
      </c>
      <c r="M384" t="s">
        <v>87</v>
      </c>
      <c r="N384" t="s">
        <v>1835</v>
      </c>
      <c r="P384" s="3">
        <v>46140</v>
      </c>
      <c r="Q384" s="3">
        <v>46387</v>
      </c>
      <c r="R384" t="s">
        <v>100</v>
      </c>
      <c r="T384">
        <v>844</v>
      </c>
      <c r="U384">
        <v>844</v>
      </c>
      <c r="V384" s="6" t="s">
        <v>1836</v>
      </c>
      <c r="X384" s="6" t="s">
        <v>157</v>
      </c>
      <c r="Y384" t="s">
        <v>90</v>
      </c>
      <c r="AA384" t="s">
        <v>101</v>
      </c>
      <c r="AB384" s="3">
        <v>46218</v>
      </c>
      <c r="AC384" t="s">
        <v>127</v>
      </c>
    </row>
    <row r="385" spans="1:29" x14ac:dyDescent="0.25">
      <c r="A385">
        <v>2026</v>
      </c>
      <c r="B385" s="3">
        <v>46113</v>
      </c>
      <c r="C385" s="4">
        <v>46203</v>
      </c>
      <c r="D385" t="s">
        <v>75</v>
      </c>
      <c r="E385" t="s">
        <v>1837</v>
      </c>
      <c r="F385" t="s">
        <v>99</v>
      </c>
      <c r="G385" t="s">
        <v>152</v>
      </c>
      <c r="H385" t="s">
        <v>101</v>
      </c>
      <c r="I385" t="s">
        <v>83</v>
      </c>
      <c r="J385" t="s">
        <v>1838</v>
      </c>
      <c r="K385" t="s">
        <v>647</v>
      </c>
      <c r="L385" t="s">
        <v>731</v>
      </c>
      <c r="M385" t="s">
        <v>87</v>
      </c>
      <c r="N385" t="s">
        <v>1839</v>
      </c>
      <c r="P385" s="3">
        <v>46140</v>
      </c>
      <c r="Q385" s="3">
        <v>46387</v>
      </c>
      <c r="R385" t="s">
        <v>100</v>
      </c>
      <c r="T385">
        <v>507</v>
      </c>
      <c r="U385">
        <v>507</v>
      </c>
      <c r="V385" s="6" t="s">
        <v>1840</v>
      </c>
      <c r="X385" s="6" t="s">
        <v>157</v>
      </c>
      <c r="Y385" t="s">
        <v>90</v>
      </c>
      <c r="AA385" t="s">
        <v>101</v>
      </c>
      <c r="AB385" s="3">
        <v>46218</v>
      </c>
      <c r="AC385" t="s">
        <v>127</v>
      </c>
    </row>
    <row r="386" spans="1:29" x14ac:dyDescent="0.25">
      <c r="A386">
        <v>2026</v>
      </c>
      <c r="B386" s="3">
        <v>46113</v>
      </c>
      <c r="C386" s="4">
        <v>46203</v>
      </c>
      <c r="D386" t="s">
        <v>75</v>
      </c>
      <c r="E386" t="s">
        <v>1841</v>
      </c>
      <c r="F386" t="s">
        <v>99</v>
      </c>
      <c r="G386" t="s">
        <v>152</v>
      </c>
      <c r="H386" t="s">
        <v>101</v>
      </c>
      <c r="I386" t="s">
        <v>83</v>
      </c>
      <c r="J386" t="s">
        <v>1842</v>
      </c>
      <c r="K386" t="s">
        <v>627</v>
      </c>
      <c r="L386" t="s">
        <v>1843</v>
      </c>
      <c r="M386" t="s">
        <v>87</v>
      </c>
      <c r="N386" t="s">
        <v>1844</v>
      </c>
      <c r="P386" s="3">
        <v>46140</v>
      </c>
      <c r="Q386" s="3">
        <v>46387</v>
      </c>
      <c r="R386" t="s">
        <v>100</v>
      </c>
      <c r="T386">
        <v>507</v>
      </c>
      <c r="U386">
        <v>507</v>
      </c>
      <c r="V386" s="6" t="s">
        <v>1845</v>
      </c>
      <c r="X386" s="6" t="s">
        <v>157</v>
      </c>
      <c r="Y386" t="s">
        <v>90</v>
      </c>
      <c r="AA386" t="s">
        <v>101</v>
      </c>
      <c r="AB386" s="3">
        <v>46218</v>
      </c>
      <c r="AC386" t="s">
        <v>127</v>
      </c>
    </row>
    <row r="387" spans="1:29" x14ac:dyDescent="0.25">
      <c r="A387">
        <v>2026</v>
      </c>
      <c r="B387" s="3">
        <v>46113</v>
      </c>
      <c r="C387" s="4">
        <v>46203</v>
      </c>
      <c r="D387" t="s">
        <v>75</v>
      </c>
      <c r="E387" t="s">
        <v>1846</v>
      </c>
      <c r="F387" t="s">
        <v>99</v>
      </c>
      <c r="G387" t="s">
        <v>152</v>
      </c>
      <c r="H387" t="s">
        <v>101</v>
      </c>
      <c r="I387" t="s">
        <v>83</v>
      </c>
      <c r="J387" t="s">
        <v>1032</v>
      </c>
      <c r="K387" t="s">
        <v>1472</v>
      </c>
      <c r="L387" t="s">
        <v>262</v>
      </c>
      <c r="M387" t="s">
        <v>86</v>
      </c>
      <c r="N387" t="s">
        <v>1847</v>
      </c>
      <c r="P387" s="3">
        <v>46140</v>
      </c>
      <c r="Q387" s="3">
        <v>46387</v>
      </c>
      <c r="R387" t="s">
        <v>100</v>
      </c>
      <c r="T387">
        <v>869</v>
      </c>
      <c r="U387">
        <v>869</v>
      </c>
      <c r="V387" s="6" t="s">
        <v>1848</v>
      </c>
      <c r="X387" s="6" t="s">
        <v>157</v>
      </c>
      <c r="Y387" t="s">
        <v>90</v>
      </c>
      <c r="AA387" t="s">
        <v>101</v>
      </c>
      <c r="AB387" s="3">
        <v>46218</v>
      </c>
      <c r="AC387" t="s">
        <v>127</v>
      </c>
    </row>
    <row r="388" spans="1:29" x14ac:dyDescent="0.25">
      <c r="A388">
        <v>2026</v>
      </c>
      <c r="B388" s="3">
        <v>46113</v>
      </c>
      <c r="C388" s="4">
        <v>46203</v>
      </c>
      <c r="D388" t="s">
        <v>75</v>
      </c>
      <c r="E388" t="s">
        <v>1849</v>
      </c>
      <c r="F388" t="s">
        <v>99</v>
      </c>
      <c r="G388" t="s">
        <v>152</v>
      </c>
      <c r="H388" t="s">
        <v>101</v>
      </c>
      <c r="I388" t="s">
        <v>83</v>
      </c>
      <c r="J388" t="s">
        <v>1349</v>
      </c>
      <c r="K388" t="s">
        <v>621</v>
      </c>
      <c r="L388" t="s">
        <v>191</v>
      </c>
      <c r="M388" t="s">
        <v>87</v>
      </c>
      <c r="N388" t="s">
        <v>1850</v>
      </c>
      <c r="P388" s="3">
        <v>46140</v>
      </c>
      <c r="Q388" s="3">
        <v>46387</v>
      </c>
      <c r="R388" t="s">
        <v>100</v>
      </c>
      <c r="T388">
        <v>869</v>
      </c>
      <c r="U388">
        <v>869</v>
      </c>
      <c r="V388" s="6" t="s">
        <v>1851</v>
      </c>
      <c r="X388" s="6" t="s">
        <v>157</v>
      </c>
      <c r="Y388" t="s">
        <v>90</v>
      </c>
      <c r="AA388" t="s">
        <v>101</v>
      </c>
      <c r="AB388" s="3">
        <v>46218</v>
      </c>
      <c r="AC388" t="s">
        <v>127</v>
      </c>
    </row>
    <row r="389" spans="1:29" x14ac:dyDescent="0.25">
      <c r="A389">
        <v>2026</v>
      </c>
      <c r="B389" s="3">
        <v>46113</v>
      </c>
      <c r="C389" s="4">
        <v>46203</v>
      </c>
      <c r="D389" t="s">
        <v>75</v>
      </c>
      <c r="E389" t="s">
        <v>1852</v>
      </c>
      <c r="F389" t="s">
        <v>99</v>
      </c>
      <c r="G389" t="s">
        <v>152</v>
      </c>
      <c r="H389" t="s">
        <v>101</v>
      </c>
      <c r="I389" t="s">
        <v>83</v>
      </c>
      <c r="J389" t="s">
        <v>1032</v>
      </c>
      <c r="K389" t="s">
        <v>1472</v>
      </c>
      <c r="L389" t="s">
        <v>1853</v>
      </c>
      <c r="M389" t="s">
        <v>86</v>
      </c>
      <c r="N389" t="s">
        <v>1847</v>
      </c>
      <c r="P389" s="3">
        <v>46140</v>
      </c>
      <c r="Q389" s="3">
        <v>46387</v>
      </c>
      <c r="R389" t="s">
        <v>100</v>
      </c>
      <c r="T389">
        <v>869</v>
      </c>
      <c r="U389">
        <v>869</v>
      </c>
      <c r="V389" s="6" t="s">
        <v>1854</v>
      </c>
      <c r="X389" s="6" t="s">
        <v>157</v>
      </c>
      <c r="Y389" t="s">
        <v>90</v>
      </c>
      <c r="AA389" t="s">
        <v>101</v>
      </c>
      <c r="AB389" s="3">
        <v>46218</v>
      </c>
      <c r="AC389" t="s">
        <v>127</v>
      </c>
    </row>
    <row r="390" spans="1:29" x14ac:dyDescent="0.25">
      <c r="A390">
        <v>2026</v>
      </c>
      <c r="B390" s="3">
        <v>46113</v>
      </c>
      <c r="C390" s="4">
        <v>46203</v>
      </c>
      <c r="D390" t="s">
        <v>75</v>
      </c>
      <c r="E390" t="s">
        <v>1855</v>
      </c>
      <c r="F390" t="s">
        <v>99</v>
      </c>
      <c r="G390" t="s">
        <v>152</v>
      </c>
      <c r="H390" t="s">
        <v>101</v>
      </c>
      <c r="I390" t="s">
        <v>83</v>
      </c>
      <c r="J390" t="s">
        <v>1032</v>
      </c>
      <c r="K390" t="s">
        <v>1472</v>
      </c>
      <c r="L390" t="s">
        <v>262</v>
      </c>
      <c r="M390" t="s">
        <v>86</v>
      </c>
      <c r="N390" t="s">
        <v>1856</v>
      </c>
      <c r="P390" s="3">
        <v>46140</v>
      </c>
      <c r="Q390" s="3">
        <v>46387</v>
      </c>
      <c r="R390" t="s">
        <v>100</v>
      </c>
      <c r="T390">
        <v>2176</v>
      </c>
      <c r="U390">
        <v>2176</v>
      </c>
      <c r="V390" s="6" t="s">
        <v>1857</v>
      </c>
      <c r="X390" s="6" t="s">
        <v>157</v>
      </c>
      <c r="Y390" t="s">
        <v>90</v>
      </c>
      <c r="AA390" t="s">
        <v>101</v>
      </c>
      <c r="AB390" s="3">
        <v>46218</v>
      </c>
      <c r="AC390" t="s">
        <v>127</v>
      </c>
    </row>
    <row r="391" spans="1:29" x14ac:dyDescent="0.25">
      <c r="A391">
        <v>2026</v>
      </c>
      <c r="B391" s="3">
        <v>46113</v>
      </c>
      <c r="C391" s="4">
        <v>46203</v>
      </c>
      <c r="D391" t="s">
        <v>75</v>
      </c>
      <c r="E391" t="s">
        <v>1858</v>
      </c>
      <c r="F391" t="s">
        <v>99</v>
      </c>
      <c r="G391" t="s">
        <v>152</v>
      </c>
      <c r="H391" t="s">
        <v>101</v>
      </c>
      <c r="I391" t="s">
        <v>83</v>
      </c>
      <c r="J391" t="s">
        <v>1859</v>
      </c>
      <c r="K391" t="s">
        <v>301</v>
      </c>
      <c r="L391" t="s">
        <v>1860</v>
      </c>
      <c r="M391" t="s">
        <v>87</v>
      </c>
      <c r="N391" t="s">
        <v>1861</v>
      </c>
      <c r="P391" s="3">
        <v>46140</v>
      </c>
      <c r="Q391" s="3">
        <v>46387</v>
      </c>
      <c r="R391" t="s">
        <v>100</v>
      </c>
      <c r="T391">
        <v>844</v>
      </c>
      <c r="U391">
        <v>844</v>
      </c>
      <c r="V391" s="6" t="s">
        <v>1862</v>
      </c>
      <c r="X391" s="6" t="s">
        <v>157</v>
      </c>
      <c r="Y391" t="s">
        <v>90</v>
      </c>
      <c r="AA391" t="s">
        <v>101</v>
      </c>
      <c r="AB391" s="3">
        <v>46218</v>
      </c>
      <c r="AC391" t="s">
        <v>127</v>
      </c>
    </row>
    <row r="392" spans="1:29" x14ac:dyDescent="0.25">
      <c r="A392">
        <v>2026</v>
      </c>
      <c r="B392" s="3">
        <v>46113</v>
      </c>
      <c r="C392" s="4">
        <v>46203</v>
      </c>
      <c r="D392" t="s">
        <v>75</v>
      </c>
      <c r="E392" t="s">
        <v>1863</v>
      </c>
      <c r="F392" t="s">
        <v>99</v>
      </c>
      <c r="G392" t="s">
        <v>152</v>
      </c>
      <c r="H392" t="s">
        <v>101</v>
      </c>
      <c r="I392" t="s">
        <v>83</v>
      </c>
      <c r="J392" t="s">
        <v>183</v>
      </c>
      <c r="K392" t="s">
        <v>130</v>
      </c>
      <c r="L392" t="s">
        <v>1082</v>
      </c>
      <c r="M392" t="s">
        <v>87</v>
      </c>
      <c r="N392" t="s">
        <v>1864</v>
      </c>
      <c r="P392" s="3">
        <v>46140</v>
      </c>
      <c r="Q392" s="3">
        <v>46387</v>
      </c>
      <c r="R392" t="s">
        <v>100</v>
      </c>
      <c r="T392">
        <v>1098</v>
      </c>
      <c r="U392">
        <v>1098</v>
      </c>
      <c r="V392" s="6" t="s">
        <v>1865</v>
      </c>
      <c r="X392" s="6" t="s">
        <v>157</v>
      </c>
      <c r="Y392" t="s">
        <v>90</v>
      </c>
      <c r="AA392" t="s">
        <v>101</v>
      </c>
      <c r="AB392" s="3">
        <v>46218</v>
      </c>
      <c r="AC392" t="s">
        <v>127</v>
      </c>
    </row>
    <row r="393" spans="1:29" x14ac:dyDescent="0.25">
      <c r="A393">
        <v>2026</v>
      </c>
      <c r="B393" s="3">
        <v>46113</v>
      </c>
      <c r="C393" s="4">
        <v>46203</v>
      </c>
      <c r="D393" t="s">
        <v>75</v>
      </c>
      <c r="E393" t="s">
        <v>1866</v>
      </c>
      <c r="F393" t="s">
        <v>99</v>
      </c>
      <c r="G393" t="s">
        <v>152</v>
      </c>
      <c r="H393" t="s">
        <v>101</v>
      </c>
      <c r="I393" t="s">
        <v>83</v>
      </c>
      <c r="J393" t="s">
        <v>471</v>
      </c>
      <c r="K393" t="s">
        <v>130</v>
      </c>
      <c r="L393" t="s">
        <v>1082</v>
      </c>
      <c r="M393" t="s">
        <v>87</v>
      </c>
      <c r="N393" t="s">
        <v>1867</v>
      </c>
      <c r="P393" s="3">
        <v>46140</v>
      </c>
      <c r="Q393" s="3">
        <v>46387</v>
      </c>
      <c r="R393" t="s">
        <v>100</v>
      </c>
      <c r="T393">
        <v>1098</v>
      </c>
      <c r="U393">
        <v>1098</v>
      </c>
      <c r="V393" s="6" t="s">
        <v>1868</v>
      </c>
      <c r="X393" s="6" t="s">
        <v>157</v>
      </c>
      <c r="Y393" t="s">
        <v>90</v>
      </c>
      <c r="AA393" t="s">
        <v>101</v>
      </c>
      <c r="AB393" s="3">
        <v>46218</v>
      </c>
      <c r="AC393" t="s">
        <v>127</v>
      </c>
    </row>
    <row r="394" spans="1:29" x14ac:dyDescent="0.25">
      <c r="A394">
        <v>2026</v>
      </c>
      <c r="B394" s="3">
        <v>46113</v>
      </c>
      <c r="C394" s="4">
        <v>46203</v>
      </c>
      <c r="D394" t="s">
        <v>75</v>
      </c>
      <c r="E394" t="s">
        <v>1869</v>
      </c>
      <c r="F394" t="s">
        <v>99</v>
      </c>
      <c r="G394" t="s">
        <v>152</v>
      </c>
      <c r="H394" t="s">
        <v>101</v>
      </c>
      <c r="I394" t="s">
        <v>83</v>
      </c>
      <c r="J394" t="s">
        <v>1870</v>
      </c>
      <c r="N394" t="s">
        <v>1870</v>
      </c>
      <c r="P394" s="3">
        <v>46140</v>
      </c>
      <c r="Q394" s="3">
        <v>46387</v>
      </c>
      <c r="R394" t="s">
        <v>100</v>
      </c>
      <c r="T394">
        <v>3381</v>
      </c>
      <c r="U394">
        <v>3381</v>
      </c>
      <c r="V394" s="6" t="s">
        <v>1871</v>
      </c>
      <c r="X394" s="6" t="s">
        <v>157</v>
      </c>
      <c r="Y394" t="s">
        <v>90</v>
      </c>
      <c r="AA394" t="s">
        <v>101</v>
      </c>
      <c r="AB394" s="3">
        <v>46218</v>
      </c>
      <c r="AC394" t="s">
        <v>127</v>
      </c>
    </row>
    <row r="395" spans="1:29" x14ac:dyDescent="0.25">
      <c r="A395">
        <v>2026</v>
      </c>
      <c r="B395" s="3">
        <v>46113</v>
      </c>
      <c r="C395" s="4">
        <v>46203</v>
      </c>
      <c r="D395" t="s">
        <v>75</v>
      </c>
      <c r="E395" t="s">
        <v>1872</v>
      </c>
      <c r="F395" t="s">
        <v>99</v>
      </c>
      <c r="G395" t="s">
        <v>152</v>
      </c>
      <c r="H395" t="s">
        <v>101</v>
      </c>
      <c r="I395" t="s">
        <v>83</v>
      </c>
      <c r="J395" t="s">
        <v>1245</v>
      </c>
      <c r="K395" t="s">
        <v>1873</v>
      </c>
      <c r="L395" t="s">
        <v>1874</v>
      </c>
      <c r="M395" t="s">
        <v>86</v>
      </c>
      <c r="N395" t="s">
        <v>1875</v>
      </c>
      <c r="P395" s="3">
        <v>46140</v>
      </c>
      <c r="Q395" s="3">
        <v>46387</v>
      </c>
      <c r="R395" t="s">
        <v>100</v>
      </c>
      <c r="T395">
        <v>1826.8</v>
      </c>
      <c r="U395">
        <v>1826.8</v>
      </c>
      <c r="V395" s="6" t="s">
        <v>1876</v>
      </c>
      <c r="X395" s="6" t="s">
        <v>157</v>
      </c>
      <c r="Y395" t="s">
        <v>90</v>
      </c>
      <c r="AA395" t="s">
        <v>101</v>
      </c>
      <c r="AB395" s="3">
        <v>46218</v>
      </c>
      <c r="AC395" t="s">
        <v>1016</v>
      </c>
    </row>
    <row r="396" spans="1:29" x14ac:dyDescent="0.25">
      <c r="A396">
        <v>2026</v>
      </c>
      <c r="B396" s="3">
        <v>46113</v>
      </c>
      <c r="C396" s="4">
        <v>46203</v>
      </c>
      <c r="D396" t="s">
        <v>75</v>
      </c>
      <c r="E396" t="s">
        <v>1877</v>
      </c>
      <c r="F396" t="s">
        <v>99</v>
      </c>
      <c r="G396" t="s">
        <v>152</v>
      </c>
      <c r="H396" t="s">
        <v>101</v>
      </c>
      <c r="I396" t="s">
        <v>83</v>
      </c>
      <c r="J396" t="s">
        <v>1878</v>
      </c>
      <c r="K396" t="s">
        <v>172</v>
      </c>
      <c r="L396" t="s">
        <v>173</v>
      </c>
      <c r="M396" t="s">
        <v>87</v>
      </c>
      <c r="N396" t="s">
        <v>1879</v>
      </c>
      <c r="P396" s="3">
        <v>46140</v>
      </c>
      <c r="Q396" s="3">
        <v>46387</v>
      </c>
      <c r="R396" t="s">
        <v>100</v>
      </c>
      <c r="T396">
        <v>507</v>
      </c>
      <c r="U396">
        <v>507</v>
      </c>
      <c r="V396" s="6" t="s">
        <v>1880</v>
      </c>
      <c r="X396" s="6" t="s">
        <v>157</v>
      </c>
      <c r="Y396" t="s">
        <v>90</v>
      </c>
      <c r="AA396" t="s">
        <v>101</v>
      </c>
      <c r="AB396" s="3">
        <v>46218</v>
      </c>
      <c r="AC396" t="s">
        <v>127</v>
      </c>
    </row>
    <row r="397" spans="1:29" x14ac:dyDescent="0.25">
      <c r="A397">
        <v>2026</v>
      </c>
      <c r="B397" s="3">
        <v>46113</v>
      </c>
      <c r="C397" s="4">
        <v>46203</v>
      </c>
      <c r="D397" t="s">
        <v>75</v>
      </c>
      <c r="E397" t="s">
        <v>1881</v>
      </c>
      <c r="F397" t="s">
        <v>99</v>
      </c>
      <c r="G397" t="s">
        <v>152</v>
      </c>
      <c r="H397" t="s">
        <v>101</v>
      </c>
      <c r="I397" t="s">
        <v>83</v>
      </c>
      <c r="J397" t="s">
        <v>1882</v>
      </c>
      <c r="K397" t="s">
        <v>615</v>
      </c>
      <c r="L397" t="s">
        <v>1883</v>
      </c>
      <c r="M397" t="s">
        <v>86</v>
      </c>
      <c r="N397" t="s">
        <v>1884</v>
      </c>
      <c r="P397" s="3">
        <v>46140</v>
      </c>
      <c r="Q397" s="3">
        <v>46387</v>
      </c>
      <c r="R397" t="s">
        <v>100</v>
      </c>
      <c r="T397">
        <v>4226</v>
      </c>
      <c r="U397">
        <v>4226</v>
      </c>
      <c r="V397" s="6" t="s">
        <v>1885</v>
      </c>
      <c r="X397" s="6" t="s">
        <v>157</v>
      </c>
      <c r="Y397" t="s">
        <v>90</v>
      </c>
      <c r="AA397" t="s">
        <v>101</v>
      </c>
      <c r="AB397" s="3">
        <v>46218</v>
      </c>
      <c r="AC397" t="s">
        <v>127</v>
      </c>
    </row>
    <row r="398" spans="1:29" x14ac:dyDescent="0.25">
      <c r="A398">
        <v>2026</v>
      </c>
      <c r="B398" s="3">
        <v>46113</v>
      </c>
      <c r="C398" s="4">
        <v>46203</v>
      </c>
      <c r="D398" t="s">
        <v>75</v>
      </c>
      <c r="E398" t="s">
        <v>1886</v>
      </c>
      <c r="F398" t="s">
        <v>99</v>
      </c>
      <c r="G398" t="s">
        <v>152</v>
      </c>
      <c r="H398" t="s">
        <v>101</v>
      </c>
      <c r="I398" t="s">
        <v>83</v>
      </c>
      <c r="J398" t="s">
        <v>1887</v>
      </c>
      <c r="K398" t="s">
        <v>307</v>
      </c>
      <c r="L398" t="s">
        <v>992</v>
      </c>
      <c r="M398" t="s">
        <v>87</v>
      </c>
      <c r="N398" t="s">
        <v>1888</v>
      </c>
      <c r="P398" s="3">
        <v>46140</v>
      </c>
      <c r="Q398" s="3">
        <v>46387</v>
      </c>
      <c r="R398" t="s">
        <v>100</v>
      </c>
      <c r="T398">
        <v>1098</v>
      </c>
      <c r="U398">
        <v>1098</v>
      </c>
      <c r="V398" s="6" t="s">
        <v>1889</v>
      </c>
      <c r="X398" s="6" t="s">
        <v>157</v>
      </c>
      <c r="Y398" t="s">
        <v>90</v>
      </c>
      <c r="AA398" t="s">
        <v>101</v>
      </c>
      <c r="AB398" s="3">
        <v>46218</v>
      </c>
      <c r="AC398" t="s">
        <v>127</v>
      </c>
    </row>
    <row r="399" spans="1:29" x14ac:dyDescent="0.25">
      <c r="A399">
        <v>2026</v>
      </c>
      <c r="B399" s="3">
        <v>46113</v>
      </c>
      <c r="C399" s="4">
        <v>46203</v>
      </c>
      <c r="D399" t="s">
        <v>75</v>
      </c>
      <c r="E399" t="s">
        <v>1890</v>
      </c>
      <c r="F399" t="s">
        <v>99</v>
      </c>
      <c r="G399" t="s">
        <v>152</v>
      </c>
      <c r="H399" t="s">
        <v>101</v>
      </c>
      <c r="I399" t="s">
        <v>83</v>
      </c>
      <c r="J399" t="s">
        <v>333</v>
      </c>
      <c r="K399" t="s">
        <v>466</v>
      </c>
      <c r="L399" t="s">
        <v>1891</v>
      </c>
      <c r="M399" t="s">
        <v>86</v>
      </c>
      <c r="N399" t="s">
        <v>1892</v>
      </c>
      <c r="P399" s="3">
        <v>46140</v>
      </c>
      <c r="Q399" s="3">
        <v>46387</v>
      </c>
      <c r="R399" t="s">
        <v>100</v>
      </c>
      <c r="T399">
        <v>760</v>
      </c>
      <c r="U399">
        <v>760</v>
      </c>
      <c r="V399" s="6" t="s">
        <v>1893</v>
      </c>
      <c r="X399" s="6" t="s">
        <v>157</v>
      </c>
      <c r="Y399" t="s">
        <v>90</v>
      </c>
      <c r="AA399" t="s">
        <v>101</v>
      </c>
      <c r="AB399" s="3">
        <v>46218</v>
      </c>
      <c r="AC399" t="s">
        <v>127</v>
      </c>
    </row>
    <row r="400" spans="1:29" x14ac:dyDescent="0.25">
      <c r="A400">
        <v>2026</v>
      </c>
      <c r="B400" s="3">
        <v>46113</v>
      </c>
      <c r="C400" s="4">
        <v>46203</v>
      </c>
      <c r="D400" t="s">
        <v>75</v>
      </c>
      <c r="E400" t="s">
        <v>1894</v>
      </c>
      <c r="F400" t="s">
        <v>99</v>
      </c>
      <c r="G400" t="s">
        <v>152</v>
      </c>
      <c r="H400" t="s">
        <v>101</v>
      </c>
      <c r="I400" t="s">
        <v>83</v>
      </c>
      <c r="J400" t="s">
        <v>1895</v>
      </c>
      <c r="K400" t="s">
        <v>1896</v>
      </c>
      <c r="L400" t="s">
        <v>173</v>
      </c>
      <c r="M400" t="s">
        <v>87</v>
      </c>
      <c r="N400" t="s">
        <v>1897</v>
      </c>
      <c r="P400" s="3">
        <v>46140</v>
      </c>
      <c r="Q400" s="3">
        <v>46387</v>
      </c>
      <c r="R400" t="s">
        <v>100</v>
      </c>
      <c r="T400">
        <v>2958</v>
      </c>
      <c r="U400">
        <v>2958</v>
      </c>
      <c r="V400" s="6" t="s">
        <v>1898</v>
      </c>
      <c r="X400" s="6" t="s">
        <v>157</v>
      </c>
      <c r="Y400" t="s">
        <v>90</v>
      </c>
      <c r="AA400" t="s">
        <v>101</v>
      </c>
      <c r="AB400" s="3">
        <v>46218</v>
      </c>
      <c r="AC400" t="s">
        <v>127</v>
      </c>
    </row>
    <row r="401" spans="1:29" x14ac:dyDescent="0.25">
      <c r="A401">
        <v>2026</v>
      </c>
      <c r="B401" s="3">
        <v>46113</v>
      </c>
      <c r="C401" s="4">
        <v>46203</v>
      </c>
      <c r="D401" t="s">
        <v>75</v>
      </c>
      <c r="E401" t="s">
        <v>1899</v>
      </c>
      <c r="F401" t="s">
        <v>99</v>
      </c>
      <c r="G401" t="s">
        <v>152</v>
      </c>
      <c r="H401" t="s">
        <v>101</v>
      </c>
      <c r="I401" t="s">
        <v>83</v>
      </c>
      <c r="J401" t="s">
        <v>1900</v>
      </c>
      <c r="K401" t="s">
        <v>1901</v>
      </c>
      <c r="L401" t="s">
        <v>313</v>
      </c>
      <c r="M401" t="s">
        <v>87</v>
      </c>
      <c r="N401" t="s">
        <v>1902</v>
      </c>
      <c r="P401" s="3">
        <v>46140</v>
      </c>
      <c r="Q401" s="3">
        <v>46387</v>
      </c>
      <c r="R401" t="s">
        <v>100</v>
      </c>
      <c r="T401">
        <v>844</v>
      </c>
      <c r="U401">
        <v>844</v>
      </c>
      <c r="V401" s="6" t="s">
        <v>1903</v>
      </c>
      <c r="X401" s="6" t="s">
        <v>157</v>
      </c>
      <c r="Y401" t="s">
        <v>90</v>
      </c>
      <c r="AA401" t="s">
        <v>101</v>
      </c>
      <c r="AB401" s="3">
        <v>46218</v>
      </c>
      <c r="AC401" t="s">
        <v>127</v>
      </c>
    </row>
    <row r="402" spans="1:29" x14ac:dyDescent="0.25">
      <c r="A402">
        <v>2026</v>
      </c>
      <c r="B402" s="3">
        <v>46113</v>
      </c>
      <c r="C402" s="4">
        <v>46203</v>
      </c>
      <c r="D402" t="s">
        <v>75</v>
      </c>
      <c r="E402" t="s">
        <v>1904</v>
      </c>
      <c r="F402" t="s">
        <v>99</v>
      </c>
      <c r="G402" t="s">
        <v>152</v>
      </c>
      <c r="H402" t="s">
        <v>101</v>
      </c>
      <c r="I402" t="s">
        <v>83</v>
      </c>
      <c r="J402" t="s">
        <v>1905</v>
      </c>
      <c r="K402" t="s">
        <v>202</v>
      </c>
      <c r="L402" t="s">
        <v>1906</v>
      </c>
      <c r="M402" t="s">
        <v>86</v>
      </c>
      <c r="N402" t="s">
        <v>1907</v>
      </c>
      <c r="P402" s="3">
        <v>46140</v>
      </c>
      <c r="Q402" s="3">
        <v>46387</v>
      </c>
      <c r="R402" t="s">
        <v>100</v>
      </c>
      <c r="T402">
        <v>844</v>
      </c>
      <c r="U402">
        <v>844</v>
      </c>
      <c r="V402" s="6" t="s">
        <v>1908</v>
      </c>
      <c r="X402" s="6" t="s">
        <v>157</v>
      </c>
      <c r="Y402" t="s">
        <v>90</v>
      </c>
      <c r="AA402" t="s">
        <v>101</v>
      </c>
      <c r="AB402" s="3">
        <v>46218</v>
      </c>
      <c r="AC402" t="s">
        <v>127</v>
      </c>
    </row>
    <row r="403" spans="1:29" x14ac:dyDescent="0.25">
      <c r="A403">
        <v>2026</v>
      </c>
      <c r="B403" s="3">
        <v>46113</v>
      </c>
      <c r="C403" s="4">
        <v>46203</v>
      </c>
      <c r="D403" t="s">
        <v>75</v>
      </c>
      <c r="E403" t="s">
        <v>1909</v>
      </c>
      <c r="F403" t="s">
        <v>99</v>
      </c>
      <c r="G403" t="s">
        <v>152</v>
      </c>
      <c r="H403" t="s">
        <v>101</v>
      </c>
      <c r="I403" t="s">
        <v>83</v>
      </c>
      <c r="J403" t="s">
        <v>1050</v>
      </c>
      <c r="K403" t="s">
        <v>224</v>
      </c>
      <c r="L403" t="s">
        <v>899</v>
      </c>
      <c r="M403" t="s">
        <v>86</v>
      </c>
      <c r="N403" t="s">
        <v>1910</v>
      </c>
      <c r="P403" s="3">
        <v>46140</v>
      </c>
      <c r="Q403" s="3">
        <v>46387</v>
      </c>
      <c r="R403" t="s">
        <v>100</v>
      </c>
      <c r="T403">
        <v>1268</v>
      </c>
      <c r="U403">
        <v>1268</v>
      </c>
      <c r="V403" s="6" t="s">
        <v>1911</v>
      </c>
      <c r="X403" s="6" t="s">
        <v>157</v>
      </c>
      <c r="Y403" t="s">
        <v>90</v>
      </c>
      <c r="AA403" t="s">
        <v>101</v>
      </c>
      <c r="AB403" s="3">
        <v>46218</v>
      </c>
      <c r="AC403" t="s">
        <v>127</v>
      </c>
    </row>
    <row r="404" spans="1:29" x14ac:dyDescent="0.25">
      <c r="A404">
        <v>2026</v>
      </c>
      <c r="B404" s="3">
        <v>46113</v>
      </c>
      <c r="C404" s="4">
        <v>46203</v>
      </c>
      <c r="D404" t="s">
        <v>75</v>
      </c>
      <c r="E404" t="s">
        <v>1912</v>
      </c>
      <c r="F404" t="s">
        <v>99</v>
      </c>
      <c r="G404" t="s">
        <v>152</v>
      </c>
      <c r="H404" t="s">
        <v>101</v>
      </c>
      <c r="I404" t="s">
        <v>83</v>
      </c>
      <c r="J404" t="s">
        <v>1913</v>
      </c>
      <c r="K404" t="s">
        <v>1326</v>
      </c>
      <c r="L404" t="s">
        <v>173</v>
      </c>
      <c r="M404" t="s">
        <v>86</v>
      </c>
      <c r="N404" t="s">
        <v>1914</v>
      </c>
      <c r="P404" s="3">
        <v>46140</v>
      </c>
      <c r="Q404" s="3">
        <v>46387</v>
      </c>
      <c r="R404" t="s">
        <v>100</v>
      </c>
      <c r="T404">
        <v>844</v>
      </c>
      <c r="U404">
        <v>844</v>
      </c>
      <c r="V404" s="6" t="s">
        <v>1915</v>
      </c>
      <c r="X404" s="6" t="s">
        <v>157</v>
      </c>
      <c r="Y404" t="s">
        <v>90</v>
      </c>
      <c r="AA404" t="s">
        <v>101</v>
      </c>
      <c r="AB404" s="3">
        <v>46218</v>
      </c>
      <c r="AC404" t="s">
        <v>127</v>
      </c>
    </row>
    <row r="405" spans="1:29" x14ac:dyDescent="0.25">
      <c r="A405">
        <v>2026</v>
      </c>
      <c r="B405" s="3">
        <v>46113</v>
      </c>
      <c r="C405" s="4">
        <v>46203</v>
      </c>
      <c r="D405" t="s">
        <v>75</v>
      </c>
      <c r="E405" t="s">
        <v>1916</v>
      </c>
      <c r="F405" t="s">
        <v>99</v>
      </c>
      <c r="G405" t="s">
        <v>152</v>
      </c>
      <c r="H405" t="s">
        <v>101</v>
      </c>
      <c r="I405" t="s">
        <v>83</v>
      </c>
      <c r="J405" t="s">
        <v>1917</v>
      </c>
      <c r="K405" t="s">
        <v>268</v>
      </c>
      <c r="L405" t="s">
        <v>1082</v>
      </c>
      <c r="M405" t="s">
        <v>87</v>
      </c>
      <c r="N405" t="s">
        <v>1918</v>
      </c>
      <c r="P405" s="3">
        <v>46140</v>
      </c>
      <c r="Q405" s="3">
        <v>46387</v>
      </c>
      <c r="R405" t="s">
        <v>100</v>
      </c>
      <c r="T405">
        <v>997</v>
      </c>
      <c r="U405">
        <v>997</v>
      </c>
      <c r="V405" s="6" t="s">
        <v>1919</v>
      </c>
      <c r="X405" s="6" t="s">
        <v>157</v>
      </c>
      <c r="Y405" t="s">
        <v>90</v>
      </c>
      <c r="AA405" t="s">
        <v>101</v>
      </c>
      <c r="AB405" s="3">
        <v>46218</v>
      </c>
      <c r="AC405" t="s">
        <v>1016</v>
      </c>
    </row>
    <row r="406" spans="1:29" x14ac:dyDescent="0.25">
      <c r="A406">
        <v>2026</v>
      </c>
      <c r="B406" s="3">
        <v>46113</v>
      </c>
      <c r="C406" s="4">
        <v>46203</v>
      </c>
      <c r="D406" t="s">
        <v>75</v>
      </c>
      <c r="E406" t="s">
        <v>1920</v>
      </c>
      <c r="F406" t="s">
        <v>99</v>
      </c>
      <c r="G406" t="s">
        <v>152</v>
      </c>
      <c r="H406" t="s">
        <v>101</v>
      </c>
      <c r="I406" t="s">
        <v>83</v>
      </c>
      <c r="J406" t="s">
        <v>1921</v>
      </c>
      <c r="K406" t="s">
        <v>1114</v>
      </c>
      <c r="L406" t="s">
        <v>642</v>
      </c>
      <c r="M406" t="s">
        <v>87</v>
      </c>
      <c r="N406" t="s">
        <v>1922</v>
      </c>
      <c r="P406" s="3">
        <v>46140</v>
      </c>
      <c r="Q406" s="3">
        <v>46387</v>
      </c>
      <c r="R406" t="s">
        <v>100</v>
      </c>
      <c r="T406">
        <v>980.2</v>
      </c>
      <c r="U406">
        <v>980.2</v>
      </c>
      <c r="V406" s="6" t="s">
        <v>1923</v>
      </c>
      <c r="X406" s="6" t="s">
        <v>157</v>
      </c>
      <c r="Y406" t="s">
        <v>90</v>
      </c>
      <c r="AA406" t="s">
        <v>101</v>
      </c>
      <c r="AB406" s="3">
        <v>46218</v>
      </c>
      <c r="AC406" t="s">
        <v>1016</v>
      </c>
    </row>
    <row r="407" spans="1:29" x14ac:dyDescent="0.25">
      <c r="A407">
        <v>2026</v>
      </c>
      <c r="B407" s="3">
        <v>46113</v>
      </c>
      <c r="C407" s="4">
        <v>46203</v>
      </c>
      <c r="D407" t="s">
        <v>75</v>
      </c>
      <c r="E407" t="s">
        <v>1924</v>
      </c>
      <c r="F407" t="s">
        <v>99</v>
      </c>
      <c r="G407" t="s">
        <v>152</v>
      </c>
      <c r="H407" t="s">
        <v>101</v>
      </c>
      <c r="I407" t="s">
        <v>83</v>
      </c>
      <c r="J407" t="s">
        <v>1925</v>
      </c>
      <c r="N407" t="s">
        <v>1926</v>
      </c>
      <c r="P407" s="3">
        <v>46142</v>
      </c>
      <c r="Q407" s="3">
        <v>46387</v>
      </c>
      <c r="R407" t="s">
        <v>100</v>
      </c>
      <c r="T407">
        <v>6338</v>
      </c>
      <c r="U407">
        <v>6338</v>
      </c>
      <c r="V407" s="6" t="s">
        <v>1927</v>
      </c>
      <c r="X407" s="6" t="s">
        <v>157</v>
      </c>
      <c r="Y407" t="s">
        <v>90</v>
      </c>
      <c r="AA407" t="s">
        <v>101</v>
      </c>
      <c r="AB407" s="3">
        <v>46218</v>
      </c>
      <c r="AC407" t="s">
        <v>127</v>
      </c>
    </row>
    <row r="408" spans="1:29" x14ac:dyDescent="0.25">
      <c r="A408">
        <v>2026</v>
      </c>
      <c r="B408" s="3">
        <v>46113</v>
      </c>
      <c r="C408" s="4">
        <v>46203</v>
      </c>
      <c r="D408" t="s">
        <v>75</v>
      </c>
      <c r="E408" t="s">
        <v>1928</v>
      </c>
      <c r="F408" t="s">
        <v>99</v>
      </c>
      <c r="G408" t="s">
        <v>152</v>
      </c>
      <c r="H408" t="s">
        <v>101</v>
      </c>
      <c r="I408" t="s">
        <v>83</v>
      </c>
      <c r="J408" t="s">
        <v>140</v>
      </c>
      <c r="K408" t="s">
        <v>224</v>
      </c>
      <c r="L408" t="s">
        <v>691</v>
      </c>
      <c r="M408" t="s">
        <v>87</v>
      </c>
      <c r="N408" t="s">
        <v>1929</v>
      </c>
      <c r="P408" s="3">
        <v>46142</v>
      </c>
      <c r="Q408" s="3">
        <v>46387</v>
      </c>
      <c r="R408" t="s">
        <v>100</v>
      </c>
      <c r="T408">
        <v>507</v>
      </c>
      <c r="U408">
        <v>507</v>
      </c>
      <c r="V408" s="6" t="s">
        <v>1930</v>
      </c>
      <c r="X408" s="6" t="s">
        <v>157</v>
      </c>
      <c r="Y408" t="s">
        <v>90</v>
      </c>
      <c r="AA408" t="s">
        <v>101</v>
      </c>
      <c r="AB408" s="3">
        <v>46218</v>
      </c>
      <c r="AC408" t="s">
        <v>127</v>
      </c>
    </row>
    <row r="409" spans="1:29" x14ac:dyDescent="0.25">
      <c r="A409">
        <v>2026</v>
      </c>
      <c r="B409" s="3">
        <v>46113</v>
      </c>
      <c r="C409" s="4">
        <v>46203</v>
      </c>
      <c r="D409" t="s">
        <v>75</v>
      </c>
      <c r="E409" t="s">
        <v>1931</v>
      </c>
      <c r="F409" t="s">
        <v>99</v>
      </c>
      <c r="G409" t="s">
        <v>152</v>
      </c>
      <c r="H409" t="s">
        <v>101</v>
      </c>
      <c r="I409" t="s">
        <v>83</v>
      </c>
      <c r="J409" t="s">
        <v>1932</v>
      </c>
      <c r="K409" t="s">
        <v>124</v>
      </c>
      <c r="L409" t="s">
        <v>1933</v>
      </c>
      <c r="M409" t="s">
        <v>86</v>
      </c>
      <c r="N409" t="s">
        <v>1934</v>
      </c>
      <c r="P409" s="3">
        <v>46142</v>
      </c>
      <c r="Q409" s="3">
        <v>46387</v>
      </c>
      <c r="R409" t="s">
        <v>100</v>
      </c>
      <c r="T409">
        <v>696</v>
      </c>
      <c r="U409">
        <v>696</v>
      </c>
      <c r="V409" s="6" t="s">
        <v>1935</v>
      </c>
      <c r="X409" s="6" t="s">
        <v>157</v>
      </c>
      <c r="Y409" t="s">
        <v>90</v>
      </c>
      <c r="AA409" t="s">
        <v>101</v>
      </c>
      <c r="AB409" s="3">
        <v>46218</v>
      </c>
      <c r="AC409" t="s">
        <v>127</v>
      </c>
    </row>
    <row r="410" spans="1:29" x14ac:dyDescent="0.25">
      <c r="A410">
        <v>2026</v>
      </c>
      <c r="B410" s="3">
        <v>46113</v>
      </c>
      <c r="C410" s="4">
        <v>46203</v>
      </c>
      <c r="D410" t="s">
        <v>75</v>
      </c>
      <c r="E410" t="s">
        <v>1936</v>
      </c>
      <c r="F410" t="s">
        <v>99</v>
      </c>
      <c r="G410" t="s">
        <v>152</v>
      </c>
      <c r="H410" t="s">
        <v>101</v>
      </c>
      <c r="I410" t="s">
        <v>83</v>
      </c>
      <c r="J410" t="s">
        <v>1937</v>
      </c>
      <c r="N410" t="s">
        <v>1938</v>
      </c>
      <c r="P410" s="3">
        <v>46142</v>
      </c>
      <c r="Q410" s="3">
        <v>46387</v>
      </c>
      <c r="R410" t="s">
        <v>100</v>
      </c>
      <c r="T410">
        <v>696</v>
      </c>
      <c r="U410">
        <v>696</v>
      </c>
      <c r="V410" s="6" t="s">
        <v>1939</v>
      </c>
      <c r="X410" s="6" t="s">
        <v>157</v>
      </c>
      <c r="Y410" t="s">
        <v>90</v>
      </c>
      <c r="AA410" t="s">
        <v>101</v>
      </c>
      <c r="AB410" s="3">
        <v>46218</v>
      </c>
      <c r="AC410" t="s">
        <v>127</v>
      </c>
    </row>
    <row r="411" spans="1:29" x14ac:dyDescent="0.25">
      <c r="A411">
        <v>2026</v>
      </c>
      <c r="B411" s="3">
        <v>46113</v>
      </c>
      <c r="C411" s="4">
        <v>46203</v>
      </c>
      <c r="D411" t="s">
        <v>75</v>
      </c>
      <c r="E411" t="s">
        <v>1940</v>
      </c>
      <c r="F411" t="s">
        <v>99</v>
      </c>
      <c r="G411" t="s">
        <v>152</v>
      </c>
      <c r="H411" t="s">
        <v>101</v>
      </c>
      <c r="I411" t="s">
        <v>83</v>
      </c>
      <c r="J411" t="s">
        <v>1941</v>
      </c>
      <c r="N411" t="s">
        <v>1942</v>
      </c>
      <c r="P411" s="3">
        <v>46142</v>
      </c>
      <c r="Q411" s="3">
        <v>46387</v>
      </c>
      <c r="R411" t="s">
        <v>100</v>
      </c>
      <c r="T411">
        <v>696</v>
      </c>
      <c r="U411">
        <v>696</v>
      </c>
      <c r="V411" s="6" t="s">
        <v>1943</v>
      </c>
      <c r="X411" s="6" t="s">
        <v>157</v>
      </c>
      <c r="Y411" t="s">
        <v>90</v>
      </c>
      <c r="AA411" t="s">
        <v>101</v>
      </c>
      <c r="AB411" s="3">
        <v>46218</v>
      </c>
      <c r="AC411" t="s">
        <v>127</v>
      </c>
    </row>
    <row r="412" spans="1:29" x14ac:dyDescent="0.25">
      <c r="A412">
        <v>2026</v>
      </c>
      <c r="B412" s="3">
        <v>46113</v>
      </c>
      <c r="C412" s="4">
        <v>46203</v>
      </c>
      <c r="D412" t="s">
        <v>75</v>
      </c>
      <c r="E412" t="s">
        <v>1944</v>
      </c>
      <c r="F412" t="s">
        <v>99</v>
      </c>
      <c r="G412" t="s">
        <v>152</v>
      </c>
      <c r="H412" t="s">
        <v>101</v>
      </c>
      <c r="I412" t="s">
        <v>83</v>
      </c>
      <c r="J412" t="s">
        <v>1945</v>
      </c>
      <c r="N412" t="s">
        <v>1946</v>
      </c>
      <c r="P412" s="3">
        <v>46142</v>
      </c>
      <c r="Q412" s="3">
        <v>46387</v>
      </c>
      <c r="R412" t="s">
        <v>100</v>
      </c>
      <c r="T412">
        <v>696</v>
      </c>
      <c r="U412">
        <v>696</v>
      </c>
      <c r="V412" s="6" t="s">
        <v>1947</v>
      </c>
      <c r="X412" s="6" t="s">
        <v>157</v>
      </c>
      <c r="Y412" t="s">
        <v>90</v>
      </c>
      <c r="AA412" t="s">
        <v>101</v>
      </c>
      <c r="AB412" s="3">
        <v>46218</v>
      </c>
      <c r="AC412" t="s">
        <v>127</v>
      </c>
    </row>
    <row r="413" spans="1:29" x14ac:dyDescent="0.25">
      <c r="A413">
        <v>2026</v>
      </c>
      <c r="B413" s="3">
        <v>46113</v>
      </c>
      <c r="C413" s="4">
        <v>46203</v>
      </c>
      <c r="D413" t="s">
        <v>75</v>
      </c>
      <c r="E413" t="s">
        <v>1948</v>
      </c>
      <c r="F413" t="s">
        <v>99</v>
      </c>
      <c r="G413" t="s">
        <v>152</v>
      </c>
      <c r="H413" t="s">
        <v>101</v>
      </c>
      <c r="I413" t="s">
        <v>83</v>
      </c>
      <c r="J413" t="s">
        <v>1949</v>
      </c>
      <c r="K413" t="s">
        <v>1039</v>
      </c>
      <c r="L413" t="s">
        <v>642</v>
      </c>
      <c r="M413" t="s">
        <v>87</v>
      </c>
      <c r="N413" t="s">
        <v>1950</v>
      </c>
      <c r="P413" s="3">
        <v>46142</v>
      </c>
      <c r="Q413" s="3">
        <v>46387</v>
      </c>
      <c r="R413" t="s">
        <v>100</v>
      </c>
      <c r="T413">
        <v>507</v>
      </c>
      <c r="U413">
        <v>507</v>
      </c>
      <c r="V413" s="6" t="s">
        <v>1951</v>
      </c>
      <c r="X413" s="6" t="s">
        <v>157</v>
      </c>
      <c r="Y413" t="s">
        <v>90</v>
      </c>
      <c r="AA413" t="s">
        <v>101</v>
      </c>
      <c r="AB413" s="3">
        <v>46218</v>
      </c>
      <c r="AC413" t="s">
        <v>127</v>
      </c>
    </row>
    <row r="414" spans="1:29" x14ac:dyDescent="0.25">
      <c r="A414">
        <v>2026</v>
      </c>
      <c r="B414" s="3">
        <v>46113</v>
      </c>
      <c r="C414" s="4">
        <v>46203</v>
      </c>
      <c r="D414" t="s">
        <v>75</v>
      </c>
      <c r="E414" t="s">
        <v>1952</v>
      </c>
      <c r="F414" t="s">
        <v>99</v>
      </c>
      <c r="G414" t="s">
        <v>152</v>
      </c>
      <c r="H414" t="s">
        <v>101</v>
      </c>
      <c r="I414" t="s">
        <v>83</v>
      </c>
      <c r="J414" t="s">
        <v>165</v>
      </c>
      <c r="K414" t="s">
        <v>224</v>
      </c>
      <c r="L414" t="s">
        <v>1318</v>
      </c>
      <c r="M414" t="s">
        <v>86</v>
      </c>
      <c r="N414" t="s">
        <v>1953</v>
      </c>
      <c r="P414" s="3">
        <v>46142</v>
      </c>
      <c r="Q414" s="3">
        <v>46387</v>
      </c>
      <c r="R414" t="s">
        <v>100</v>
      </c>
      <c r="T414">
        <v>696</v>
      </c>
      <c r="U414">
        <v>696</v>
      </c>
      <c r="V414" s="6" t="s">
        <v>1954</v>
      </c>
      <c r="X414" s="6" t="s">
        <v>157</v>
      </c>
      <c r="Y414" t="s">
        <v>90</v>
      </c>
      <c r="AA414" t="s">
        <v>101</v>
      </c>
      <c r="AB414" s="3">
        <v>46218</v>
      </c>
      <c r="AC414" t="s">
        <v>127</v>
      </c>
    </row>
    <row r="415" spans="1:29" x14ac:dyDescent="0.25">
      <c r="A415">
        <v>2026</v>
      </c>
      <c r="B415" s="3">
        <v>46113</v>
      </c>
      <c r="C415" s="4">
        <v>46203</v>
      </c>
      <c r="D415" t="s">
        <v>75</v>
      </c>
      <c r="E415" t="s">
        <v>1955</v>
      </c>
      <c r="F415" t="s">
        <v>99</v>
      </c>
      <c r="G415" t="s">
        <v>152</v>
      </c>
      <c r="H415" t="s">
        <v>101</v>
      </c>
      <c r="I415" t="s">
        <v>83</v>
      </c>
      <c r="J415" t="s">
        <v>1956</v>
      </c>
      <c r="K415" t="s">
        <v>1957</v>
      </c>
      <c r="L415" t="s">
        <v>1478</v>
      </c>
      <c r="M415" t="s">
        <v>87</v>
      </c>
      <c r="N415" t="s">
        <v>1958</v>
      </c>
      <c r="P415" s="3">
        <v>46142</v>
      </c>
      <c r="Q415" s="3">
        <v>46387</v>
      </c>
      <c r="R415" t="s">
        <v>100</v>
      </c>
      <c r="T415">
        <v>507</v>
      </c>
      <c r="U415">
        <v>507</v>
      </c>
      <c r="V415" s="6" t="s">
        <v>1959</v>
      </c>
      <c r="X415" s="6" t="s">
        <v>157</v>
      </c>
      <c r="Y415" t="s">
        <v>90</v>
      </c>
      <c r="AA415" t="s">
        <v>101</v>
      </c>
      <c r="AB415" s="3">
        <v>46218</v>
      </c>
      <c r="AC415" t="s">
        <v>127</v>
      </c>
    </row>
    <row r="416" spans="1:29" x14ac:dyDescent="0.25">
      <c r="A416">
        <v>2026</v>
      </c>
      <c r="B416" s="3">
        <v>46113</v>
      </c>
      <c r="C416" s="4">
        <v>46203</v>
      </c>
      <c r="D416" t="s">
        <v>75</v>
      </c>
      <c r="E416" t="s">
        <v>1960</v>
      </c>
      <c r="F416" t="s">
        <v>99</v>
      </c>
      <c r="G416" t="s">
        <v>152</v>
      </c>
      <c r="H416" t="s">
        <v>101</v>
      </c>
      <c r="I416" t="s">
        <v>83</v>
      </c>
      <c r="J416" t="s">
        <v>1961</v>
      </c>
      <c r="K416" t="s">
        <v>1957</v>
      </c>
      <c r="L416" t="s">
        <v>1478</v>
      </c>
      <c r="M416" t="s">
        <v>87</v>
      </c>
      <c r="N416" t="s">
        <v>1962</v>
      </c>
      <c r="P416" s="3">
        <v>46142</v>
      </c>
      <c r="Q416" s="3">
        <v>46387</v>
      </c>
      <c r="R416" t="s">
        <v>100</v>
      </c>
      <c r="T416">
        <v>869</v>
      </c>
      <c r="U416">
        <v>869</v>
      </c>
      <c r="V416" s="6" t="s">
        <v>1963</v>
      </c>
      <c r="X416" s="6" t="s">
        <v>157</v>
      </c>
      <c r="Y416" t="s">
        <v>90</v>
      </c>
      <c r="AA416" t="s">
        <v>101</v>
      </c>
      <c r="AB416" s="3">
        <v>46218</v>
      </c>
      <c r="AC416" t="s">
        <v>127</v>
      </c>
    </row>
    <row r="417" spans="1:29" x14ac:dyDescent="0.25">
      <c r="A417">
        <v>2026</v>
      </c>
      <c r="B417" s="3">
        <v>46113</v>
      </c>
      <c r="C417" s="4">
        <v>46203</v>
      </c>
      <c r="D417" t="s">
        <v>75</v>
      </c>
      <c r="E417" t="s">
        <v>1964</v>
      </c>
      <c r="F417" t="s">
        <v>99</v>
      </c>
      <c r="G417" t="s">
        <v>152</v>
      </c>
      <c r="H417" t="s">
        <v>101</v>
      </c>
      <c r="I417" t="s">
        <v>83</v>
      </c>
      <c r="J417" t="s">
        <v>1965</v>
      </c>
      <c r="K417" t="s">
        <v>1966</v>
      </c>
      <c r="L417" t="s">
        <v>313</v>
      </c>
      <c r="M417" t="s">
        <v>86</v>
      </c>
      <c r="N417" t="s">
        <v>1967</v>
      </c>
      <c r="P417" s="3">
        <v>46142</v>
      </c>
      <c r="Q417" s="3">
        <v>46387</v>
      </c>
      <c r="R417" t="s">
        <v>100</v>
      </c>
      <c r="T417">
        <v>676</v>
      </c>
      <c r="U417">
        <v>676</v>
      </c>
      <c r="V417" s="6" t="s">
        <v>1968</v>
      </c>
      <c r="X417" s="6" t="s">
        <v>157</v>
      </c>
      <c r="Y417" t="s">
        <v>90</v>
      </c>
      <c r="AA417" t="s">
        <v>101</v>
      </c>
      <c r="AB417" s="3">
        <v>46218</v>
      </c>
      <c r="AC417" t="s">
        <v>127</v>
      </c>
    </row>
    <row r="418" spans="1:29" x14ac:dyDescent="0.25">
      <c r="A418">
        <v>2026</v>
      </c>
      <c r="B418" s="3">
        <v>46113</v>
      </c>
      <c r="C418" s="4">
        <v>46203</v>
      </c>
      <c r="D418" t="s">
        <v>75</v>
      </c>
      <c r="E418" t="s">
        <v>1969</v>
      </c>
      <c r="F418" t="s">
        <v>99</v>
      </c>
      <c r="G418" t="s">
        <v>152</v>
      </c>
      <c r="H418" t="s">
        <v>101</v>
      </c>
      <c r="I418" t="s">
        <v>83</v>
      </c>
      <c r="J418" t="s">
        <v>1970</v>
      </c>
      <c r="K418" t="s">
        <v>130</v>
      </c>
      <c r="L418" t="s">
        <v>1853</v>
      </c>
      <c r="M418" t="s">
        <v>87</v>
      </c>
      <c r="N418" t="s">
        <v>1971</v>
      </c>
      <c r="P418" s="3">
        <v>46142</v>
      </c>
      <c r="Q418" s="3">
        <v>46387</v>
      </c>
      <c r="R418" t="s">
        <v>100</v>
      </c>
      <c r="T418">
        <v>676</v>
      </c>
      <c r="U418">
        <v>676</v>
      </c>
      <c r="V418" s="6" t="s">
        <v>1972</v>
      </c>
      <c r="X418" s="6" t="s">
        <v>157</v>
      </c>
      <c r="Y418" t="s">
        <v>90</v>
      </c>
      <c r="AA418" t="s">
        <v>101</v>
      </c>
      <c r="AB418" s="3">
        <v>46218</v>
      </c>
      <c r="AC418" t="s">
        <v>127</v>
      </c>
    </row>
    <row r="419" spans="1:29" x14ac:dyDescent="0.25">
      <c r="A419">
        <v>2026</v>
      </c>
      <c r="B419" s="3">
        <v>46113</v>
      </c>
      <c r="C419" s="4">
        <v>46203</v>
      </c>
      <c r="D419" t="s">
        <v>75</v>
      </c>
      <c r="E419" t="s">
        <v>1973</v>
      </c>
      <c r="F419" t="s">
        <v>99</v>
      </c>
      <c r="G419" t="s">
        <v>152</v>
      </c>
      <c r="H419" t="s">
        <v>101</v>
      </c>
      <c r="I419" t="s">
        <v>83</v>
      </c>
      <c r="J419" t="s">
        <v>1974</v>
      </c>
      <c r="N419" t="s">
        <v>1974</v>
      </c>
      <c r="P419" s="3">
        <v>46142</v>
      </c>
      <c r="Q419" s="3">
        <v>46387</v>
      </c>
      <c r="R419" t="s">
        <v>100</v>
      </c>
      <c r="T419">
        <v>844</v>
      </c>
      <c r="U419">
        <v>844</v>
      </c>
      <c r="V419" s="6" t="s">
        <v>1975</v>
      </c>
      <c r="X419" s="6" t="s">
        <v>157</v>
      </c>
      <c r="Y419" t="s">
        <v>90</v>
      </c>
      <c r="AA419" t="s">
        <v>101</v>
      </c>
      <c r="AB419" s="3">
        <v>46218</v>
      </c>
      <c r="AC419" t="s">
        <v>127</v>
      </c>
    </row>
    <row r="420" spans="1:29" x14ac:dyDescent="0.25">
      <c r="A420">
        <v>2026</v>
      </c>
      <c r="B420" s="3">
        <v>46113</v>
      </c>
      <c r="C420" s="4">
        <v>46203</v>
      </c>
      <c r="D420" t="s">
        <v>75</v>
      </c>
      <c r="E420" t="s">
        <v>1976</v>
      </c>
      <c r="F420" t="s">
        <v>99</v>
      </c>
      <c r="G420" t="s">
        <v>152</v>
      </c>
      <c r="H420" t="s">
        <v>101</v>
      </c>
      <c r="I420" t="s">
        <v>83</v>
      </c>
      <c r="J420" t="s">
        <v>1974</v>
      </c>
      <c r="N420" t="s">
        <v>1974</v>
      </c>
      <c r="P420" s="3">
        <v>46142</v>
      </c>
      <c r="Q420" s="3">
        <v>46387</v>
      </c>
      <c r="R420" t="s">
        <v>100</v>
      </c>
      <c r="T420">
        <v>844</v>
      </c>
      <c r="U420">
        <v>844</v>
      </c>
      <c r="V420" s="6" t="s">
        <v>1977</v>
      </c>
      <c r="X420" s="6" t="s">
        <v>157</v>
      </c>
      <c r="Y420" t="s">
        <v>90</v>
      </c>
      <c r="AA420" t="s">
        <v>101</v>
      </c>
      <c r="AB420" s="3">
        <v>46218</v>
      </c>
      <c r="AC420" t="s">
        <v>127</v>
      </c>
    </row>
    <row r="421" spans="1:29" x14ac:dyDescent="0.25">
      <c r="A421">
        <v>2026</v>
      </c>
      <c r="B421" s="3">
        <v>46113</v>
      </c>
      <c r="C421" s="4">
        <v>46203</v>
      </c>
      <c r="D421" t="s">
        <v>75</v>
      </c>
      <c r="E421" t="s">
        <v>1978</v>
      </c>
      <c r="F421" t="s">
        <v>99</v>
      </c>
      <c r="G421" t="s">
        <v>152</v>
      </c>
      <c r="H421" t="s">
        <v>101</v>
      </c>
      <c r="I421" t="s">
        <v>83</v>
      </c>
      <c r="J421" t="s">
        <v>1979</v>
      </c>
      <c r="N421" t="s">
        <v>1979</v>
      </c>
      <c r="P421" s="3">
        <v>46142</v>
      </c>
      <c r="Q421" s="3">
        <v>46387</v>
      </c>
      <c r="R421" t="s">
        <v>100</v>
      </c>
      <c r="T421">
        <v>844</v>
      </c>
      <c r="U421">
        <v>844</v>
      </c>
      <c r="V421" s="6" t="s">
        <v>1980</v>
      </c>
      <c r="X421" s="6" t="s">
        <v>157</v>
      </c>
      <c r="Y421" t="s">
        <v>90</v>
      </c>
      <c r="AA421" t="s">
        <v>101</v>
      </c>
      <c r="AB421" s="3">
        <v>46218</v>
      </c>
      <c r="AC421" t="s">
        <v>127</v>
      </c>
    </row>
    <row r="422" spans="1:29" x14ac:dyDescent="0.25">
      <c r="A422">
        <v>2026</v>
      </c>
      <c r="B422" s="3">
        <v>46113</v>
      </c>
      <c r="C422" s="4">
        <v>46203</v>
      </c>
      <c r="D422" t="s">
        <v>75</v>
      </c>
      <c r="E422" t="s">
        <v>1981</v>
      </c>
      <c r="F422" t="s">
        <v>99</v>
      </c>
      <c r="G422" t="s">
        <v>152</v>
      </c>
      <c r="H422" t="s">
        <v>101</v>
      </c>
      <c r="I422" t="s">
        <v>83</v>
      </c>
      <c r="J422" t="s">
        <v>1974</v>
      </c>
      <c r="N422" t="s">
        <v>1974</v>
      </c>
      <c r="P422" s="3">
        <v>46142</v>
      </c>
      <c r="Q422" s="3">
        <v>46387</v>
      </c>
      <c r="R422" t="s">
        <v>100</v>
      </c>
      <c r="T422">
        <v>844</v>
      </c>
      <c r="U422">
        <v>844</v>
      </c>
      <c r="V422" s="6" t="s">
        <v>1982</v>
      </c>
      <c r="X422" s="6" t="s">
        <v>157</v>
      </c>
      <c r="Y422" t="s">
        <v>90</v>
      </c>
      <c r="AA422" t="s">
        <v>101</v>
      </c>
      <c r="AB422" s="3">
        <v>46218</v>
      </c>
      <c r="AC422" t="s">
        <v>127</v>
      </c>
    </row>
    <row r="423" spans="1:29" x14ac:dyDescent="0.25">
      <c r="A423">
        <v>2026</v>
      </c>
      <c r="B423" s="3">
        <v>46113</v>
      </c>
      <c r="C423" s="4">
        <v>46203</v>
      </c>
      <c r="D423" t="s">
        <v>75</v>
      </c>
      <c r="E423" t="s">
        <v>1983</v>
      </c>
      <c r="F423" t="s">
        <v>99</v>
      </c>
      <c r="G423" t="s">
        <v>152</v>
      </c>
      <c r="H423" t="s">
        <v>101</v>
      </c>
      <c r="I423" t="s">
        <v>83</v>
      </c>
      <c r="J423" t="s">
        <v>1984</v>
      </c>
      <c r="N423" t="s">
        <v>1984</v>
      </c>
      <c r="P423" s="3">
        <v>46142</v>
      </c>
      <c r="Q423" s="3">
        <v>46387</v>
      </c>
      <c r="R423" t="s">
        <v>100</v>
      </c>
      <c r="T423">
        <v>844</v>
      </c>
      <c r="U423">
        <v>844</v>
      </c>
      <c r="V423" s="6" t="s">
        <v>1985</v>
      </c>
      <c r="X423" s="6" t="s">
        <v>157</v>
      </c>
      <c r="Y423" t="s">
        <v>90</v>
      </c>
      <c r="AA423" t="s">
        <v>101</v>
      </c>
      <c r="AB423" s="3">
        <v>46218</v>
      </c>
      <c r="AC423" t="s">
        <v>127</v>
      </c>
    </row>
    <row r="424" spans="1:29" x14ac:dyDescent="0.25">
      <c r="A424">
        <v>2026</v>
      </c>
      <c r="B424" s="3">
        <v>46113</v>
      </c>
      <c r="C424" s="4">
        <v>46203</v>
      </c>
      <c r="D424" t="s">
        <v>75</v>
      </c>
      <c r="E424" t="s">
        <v>1986</v>
      </c>
      <c r="F424" t="s">
        <v>99</v>
      </c>
      <c r="G424" t="s">
        <v>152</v>
      </c>
      <c r="H424" t="s">
        <v>101</v>
      </c>
      <c r="I424" t="s">
        <v>83</v>
      </c>
      <c r="J424" t="s">
        <v>1987</v>
      </c>
      <c r="K424" t="s">
        <v>979</v>
      </c>
      <c r="L424" t="s">
        <v>313</v>
      </c>
      <c r="M424" t="s">
        <v>87</v>
      </c>
      <c r="N424" t="s">
        <v>1988</v>
      </c>
      <c r="P424" s="3">
        <v>46142</v>
      </c>
      <c r="Q424" s="3">
        <v>46387</v>
      </c>
      <c r="R424" t="s">
        <v>100</v>
      </c>
      <c r="T424">
        <v>1013</v>
      </c>
      <c r="U424">
        <v>1013</v>
      </c>
      <c r="V424" s="6" t="s">
        <v>1989</v>
      </c>
      <c r="X424" s="6" t="s">
        <v>157</v>
      </c>
      <c r="Y424" t="s">
        <v>90</v>
      </c>
      <c r="AA424" t="s">
        <v>101</v>
      </c>
      <c r="AB424" s="3">
        <v>46218</v>
      </c>
      <c r="AC424" t="s">
        <v>127</v>
      </c>
    </row>
    <row r="425" spans="1:29" x14ac:dyDescent="0.25">
      <c r="A425">
        <v>2026</v>
      </c>
      <c r="B425" s="3">
        <v>46113</v>
      </c>
      <c r="C425" s="4">
        <v>46203</v>
      </c>
      <c r="D425" t="s">
        <v>75</v>
      </c>
      <c r="E425" t="s">
        <v>1990</v>
      </c>
      <c r="F425" t="s">
        <v>99</v>
      </c>
      <c r="G425" t="s">
        <v>152</v>
      </c>
      <c r="H425" t="s">
        <v>101</v>
      </c>
      <c r="I425" t="s">
        <v>83</v>
      </c>
      <c r="J425" t="s">
        <v>1991</v>
      </c>
      <c r="K425" t="s">
        <v>1062</v>
      </c>
      <c r="L425" t="s">
        <v>1368</v>
      </c>
      <c r="M425" t="s">
        <v>86</v>
      </c>
      <c r="N425" t="s">
        <v>1992</v>
      </c>
      <c r="P425" s="3">
        <v>46142</v>
      </c>
      <c r="Q425" s="3">
        <v>46387</v>
      </c>
      <c r="R425" t="s">
        <v>100</v>
      </c>
      <c r="T425">
        <v>522</v>
      </c>
      <c r="U425">
        <v>522</v>
      </c>
      <c r="V425" s="6" t="s">
        <v>1993</v>
      </c>
      <c r="X425" s="6" t="s">
        <v>157</v>
      </c>
      <c r="Y425" t="s">
        <v>90</v>
      </c>
      <c r="AA425" t="s">
        <v>101</v>
      </c>
      <c r="AB425" s="3">
        <v>46218</v>
      </c>
      <c r="AC425" t="s">
        <v>127</v>
      </c>
    </row>
    <row r="426" spans="1:29" x14ac:dyDescent="0.25">
      <c r="A426">
        <v>2026</v>
      </c>
      <c r="B426" s="3">
        <v>46113</v>
      </c>
      <c r="C426" s="4">
        <v>46203</v>
      </c>
      <c r="D426" t="s">
        <v>75</v>
      </c>
      <c r="E426" t="s">
        <v>1994</v>
      </c>
      <c r="F426" t="s">
        <v>99</v>
      </c>
      <c r="G426" t="s">
        <v>152</v>
      </c>
      <c r="H426" t="s">
        <v>101</v>
      </c>
      <c r="I426" t="s">
        <v>83</v>
      </c>
      <c r="J426" t="s">
        <v>1995</v>
      </c>
      <c r="K426" t="s">
        <v>1996</v>
      </c>
      <c r="L426" t="s">
        <v>1997</v>
      </c>
      <c r="M426" t="s">
        <v>87</v>
      </c>
      <c r="N426" t="s">
        <v>1998</v>
      </c>
      <c r="P426" s="3">
        <v>46142</v>
      </c>
      <c r="Q426" s="3">
        <v>46387</v>
      </c>
      <c r="R426" t="s">
        <v>100</v>
      </c>
      <c r="T426">
        <v>676</v>
      </c>
      <c r="U426">
        <v>676</v>
      </c>
      <c r="V426" s="6" t="s">
        <v>1999</v>
      </c>
      <c r="X426" s="6" t="s">
        <v>157</v>
      </c>
      <c r="Y426" t="s">
        <v>90</v>
      </c>
      <c r="AA426" t="s">
        <v>101</v>
      </c>
      <c r="AB426" s="3">
        <v>46218</v>
      </c>
      <c r="AC426" t="s">
        <v>127</v>
      </c>
    </row>
    <row r="427" spans="1:29" x14ac:dyDescent="0.25">
      <c r="A427">
        <v>2026</v>
      </c>
      <c r="B427" s="3">
        <v>46113</v>
      </c>
      <c r="C427" s="4">
        <v>46203</v>
      </c>
      <c r="D427" t="s">
        <v>75</v>
      </c>
      <c r="E427" t="s">
        <v>2000</v>
      </c>
      <c r="F427" t="s">
        <v>99</v>
      </c>
      <c r="G427" t="s">
        <v>152</v>
      </c>
      <c r="H427" t="s">
        <v>101</v>
      </c>
      <c r="I427" t="s">
        <v>83</v>
      </c>
      <c r="J427" t="s">
        <v>2001</v>
      </c>
      <c r="K427" t="s">
        <v>2002</v>
      </c>
      <c r="L427" t="s">
        <v>136</v>
      </c>
      <c r="M427" t="s">
        <v>87</v>
      </c>
      <c r="N427" t="s">
        <v>2003</v>
      </c>
      <c r="P427" s="3">
        <v>46142</v>
      </c>
      <c r="Q427" s="3">
        <v>46387</v>
      </c>
      <c r="R427" t="s">
        <v>100</v>
      </c>
      <c r="T427">
        <v>676</v>
      </c>
      <c r="U427">
        <v>676</v>
      </c>
      <c r="V427" s="6" t="s">
        <v>2004</v>
      </c>
      <c r="X427" s="6" t="s">
        <v>157</v>
      </c>
      <c r="Y427" t="s">
        <v>90</v>
      </c>
      <c r="AA427" t="s">
        <v>101</v>
      </c>
      <c r="AB427" s="3">
        <v>46218</v>
      </c>
      <c r="AC427" t="s">
        <v>127</v>
      </c>
    </row>
    <row r="428" spans="1:29" x14ac:dyDescent="0.25">
      <c r="A428">
        <v>2026</v>
      </c>
      <c r="B428" s="3">
        <v>46113</v>
      </c>
      <c r="C428" s="4">
        <v>46203</v>
      </c>
      <c r="D428" t="s">
        <v>75</v>
      </c>
      <c r="E428" t="s">
        <v>2005</v>
      </c>
      <c r="F428" t="s">
        <v>99</v>
      </c>
      <c r="G428" t="s">
        <v>152</v>
      </c>
      <c r="H428" t="s">
        <v>101</v>
      </c>
      <c r="I428" t="s">
        <v>83</v>
      </c>
      <c r="J428" t="s">
        <v>267</v>
      </c>
      <c r="K428" t="s">
        <v>301</v>
      </c>
      <c r="L428" t="s">
        <v>683</v>
      </c>
      <c r="M428" t="s">
        <v>86</v>
      </c>
      <c r="N428" t="s">
        <v>2006</v>
      </c>
      <c r="P428" s="3">
        <v>46142</v>
      </c>
      <c r="Q428" s="3">
        <v>46387</v>
      </c>
      <c r="R428" t="s">
        <v>100</v>
      </c>
      <c r="T428">
        <v>844</v>
      </c>
      <c r="U428">
        <v>844</v>
      </c>
      <c r="V428" s="6" t="s">
        <v>2007</v>
      </c>
      <c r="X428" s="6" t="s">
        <v>157</v>
      </c>
      <c r="Y428" t="s">
        <v>90</v>
      </c>
      <c r="AA428" t="s">
        <v>101</v>
      </c>
      <c r="AB428" s="3">
        <v>46218</v>
      </c>
      <c r="AC428" t="s">
        <v>127</v>
      </c>
    </row>
    <row r="429" spans="1:29" x14ac:dyDescent="0.25">
      <c r="A429">
        <v>2026</v>
      </c>
      <c r="B429" s="3">
        <v>46113</v>
      </c>
      <c r="C429" s="4">
        <v>46203</v>
      </c>
      <c r="D429" t="s">
        <v>75</v>
      </c>
      <c r="E429" t="s">
        <v>2008</v>
      </c>
      <c r="F429" t="s">
        <v>99</v>
      </c>
      <c r="G429" t="s">
        <v>152</v>
      </c>
      <c r="H429" t="s">
        <v>101</v>
      </c>
      <c r="I429" t="s">
        <v>83</v>
      </c>
      <c r="J429" t="s">
        <v>2009</v>
      </c>
      <c r="K429" t="s">
        <v>295</v>
      </c>
      <c r="L429" t="s">
        <v>532</v>
      </c>
      <c r="M429" t="s">
        <v>86</v>
      </c>
      <c r="N429" t="s">
        <v>2010</v>
      </c>
      <c r="P429" s="3">
        <v>46142</v>
      </c>
      <c r="Q429" s="3">
        <v>46387</v>
      </c>
      <c r="R429" t="s">
        <v>100</v>
      </c>
      <c r="T429">
        <v>957</v>
      </c>
      <c r="U429">
        <v>957</v>
      </c>
      <c r="V429" s="6" t="s">
        <v>2011</v>
      </c>
      <c r="X429" s="6" t="s">
        <v>157</v>
      </c>
      <c r="Y429" t="s">
        <v>90</v>
      </c>
      <c r="AA429" t="s">
        <v>101</v>
      </c>
      <c r="AB429" s="3">
        <v>46218</v>
      </c>
      <c r="AC429" t="s">
        <v>127</v>
      </c>
    </row>
    <row r="430" spans="1:29" x14ac:dyDescent="0.25">
      <c r="A430">
        <v>2026</v>
      </c>
      <c r="B430" s="3">
        <v>46113</v>
      </c>
      <c r="C430" s="4">
        <v>46203</v>
      </c>
      <c r="D430" t="s">
        <v>75</v>
      </c>
      <c r="E430" t="s">
        <v>2012</v>
      </c>
      <c r="F430" t="s">
        <v>99</v>
      </c>
      <c r="G430" t="s">
        <v>152</v>
      </c>
      <c r="H430" t="s">
        <v>101</v>
      </c>
      <c r="I430" t="s">
        <v>83</v>
      </c>
      <c r="J430" t="s">
        <v>484</v>
      </c>
      <c r="K430" t="s">
        <v>1304</v>
      </c>
      <c r="L430" t="s">
        <v>677</v>
      </c>
      <c r="M430" t="s">
        <v>87</v>
      </c>
      <c r="N430" t="s">
        <v>2013</v>
      </c>
      <c r="P430" s="3">
        <v>46149</v>
      </c>
      <c r="Q430" s="3">
        <v>46387</v>
      </c>
      <c r="R430" t="s">
        <v>100</v>
      </c>
      <c r="T430">
        <v>1098</v>
      </c>
      <c r="U430">
        <v>1098</v>
      </c>
      <c r="V430" s="6" t="s">
        <v>2014</v>
      </c>
      <c r="X430" s="6" t="s">
        <v>157</v>
      </c>
      <c r="Y430" t="s">
        <v>90</v>
      </c>
      <c r="AA430" t="s">
        <v>101</v>
      </c>
      <c r="AB430" s="3">
        <v>46218</v>
      </c>
      <c r="AC430" t="s">
        <v>127</v>
      </c>
    </row>
    <row r="431" spans="1:29" x14ac:dyDescent="0.25">
      <c r="A431">
        <v>2026</v>
      </c>
      <c r="B431" s="3">
        <v>46113</v>
      </c>
      <c r="C431" s="4">
        <v>46203</v>
      </c>
      <c r="D431" t="s">
        <v>75</v>
      </c>
      <c r="E431" t="s">
        <v>2015</v>
      </c>
      <c r="F431" t="s">
        <v>99</v>
      </c>
      <c r="G431" t="s">
        <v>152</v>
      </c>
      <c r="H431" t="s">
        <v>101</v>
      </c>
      <c r="I431" t="s">
        <v>83</v>
      </c>
      <c r="J431" t="s">
        <v>2016</v>
      </c>
      <c r="K431" t="s">
        <v>2017</v>
      </c>
      <c r="L431" t="s">
        <v>2018</v>
      </c>
      <c r="M431" t="s">
        <v>87</v>
      </c>
      <c r="N431" t="s">
        <v>2019</v>
      </c>
      <c r="P431" s="3">
        <v>46149</v>
      </c>
      <c r="Q431" s="3">
        <v>46387</v>
      </c>
      <c r="R431" t="s">
        <v>100</v>
      </c>
      <c r="T431">
        <v>1098</v>
      </c>
      <c r="U431">
        <v>1098</v>
      </c>
      <c r="V431" s="6" t="s">
        <v>2020</v>
      </c>
      <c r="X431" s="6" t="s">
        <v>157</v>
      </c>
      <c r="Y431" t="s">
        <v>90</v>
      </c>
      <c r="AA431" t="s">
        <v>101</v>
      </c>
      <c r="AB431" s="3">
        <v>46218</v>
      </c>
      <c r="AC431" t="s">
        <v>127</v>
      </c>
    </row>
    <row r="432" spans="1:29" x14ac:dyDescent="0.25">
      <c r="A432">
        <v>2026</v>
      </c>
      <c r="B432" s="3">
        <v>46113</v>
      </c>
      <c r="C432" s="4">
        <v>46203</v>
      </c>
      <c r="D432" t="s">
        <v>75</v>
      </c>
      <c r="E432" t="s">
        <v>2021</v>
      </c>
      <c r="F432" t="s">
        <v>99</v>
      </c>
      <c r="G432" t="s">
        <v>152</v>
      </c>
      <c r="H432" t="s">
        <v>101</v>
      </c>
      <c r="I432" t="s">
        <v>83</v>
      </c>
      <c r="J432" t="s">
        <v>2022</v>
      </c>
      <c r="N432" t="s">
        <v>2022</v>
      </c>
      <c r="P432" s="3">
        <v>46149</v>
      </c>
      <c r="Q432" s="3">
        <v>46387</v>
      </c>
      <c r="R432" t="s">
        <v>100</v>
      </c>
      <c r="T432">
        <v>1014</v>
      </c>
      <c r="U432">
        <v>1014</v>
      </c>
      <c r="V432" s="6" t="s">
        <v>2023</v>
      </c>
      <c r="X432" s="6" t="s">
        <v>157</v>
      </c>
      <c r="Y432" t="s">
        <v>90</v>
      </c>
      <c r="AA432" t="s">
        <v>101</v>
      </c>
      <c r="AB432" s="3">
        <v>46218</v>
      </c>
      <c r="AC432" t="s">
        <v>127</v>
      </c>
    </row>
    <row r="433" spans="1:29" x14ac:dyDescent="0.25">
      <c r="A433">
        <v>2026</v>
      </c>
      <c r="B433" s="3">
        <v>46113</v>
      </c>
      <c r="C433" s="4">
        <v>46203</v>
      </c>
      <c r="D433" t="s">
        <v>75</v>
      </c>
      <c r="E433" t="s">
        <v>2024</v>
      </c>
      <c r="F433" t="s">
        <v>99</v>
      </c>
      <c r="G433" t="s">
        <v>152</v>
      </c>
      <c r="H433" t="s">
        <v>101</v>
      </c>
      <c r="I433" t="s">
        <v>83</v>
      </c>
      <c r="J433" t="s">
        <v>2025</v>
      </c>
      <c r="N433" t="s">
        <v>2025</v>
      </c>
      <c r="P433" s="3">
        <v>46149</v>
      </c>
      <c r="Q433" s="3">
        <v>46387</v>
      </c>
      <c r="R433" t="s">
        <v>100</v>
      </c>
      <c r="T433">
        <v>7021.5</v>
      </c>
      <c r="U433">
        <v>7021.5</v>
      </c>
      <c r="V433" s="6" t="s">
        <v>2026</v>
      </c>
      <c r="X433" s="6" t="s">
        <v>157</v>
      </c>
      <c r="Y433" t="s">
        <v>90</v>
      </c>
      <c r="AA433" t="s">
        <v>101</v>
      </c>
      <c r="AB433" s="3">
        <v>46218</v>
      </c>
      <c r="AC433" t="s">
        <v>127</v>
      </c>
    </row>
    <row r="434" spans="1:29" x14ac:dyDescent="0.25">
      <c r="A434">
        <v>2026</v>
      </c>
      <c r="B434" s="3">
        <v>46113</v>
      </c>
      <c r="C434" s="4">
        <v>46203</v>
      </c>
      <c r="D434" t="s">
        <v>75</v>
      </c>
      <c r="E434" t="s">
        <v>2027</v>
      </c>
      <c r="F434" t="s">
        <v>99</v>
      </c>
      <c r="G434" t="s">
        <v>152</v>
      </c>
      <c r="H434" t="s">
        <v>101</v>
      </c>
      <c r="I434" t="s">
        <v>83</v>
      </c>
      <c r="J434" t="s">
        <v>2028</v>
      </c>
      <c r="N434" t="s">
        <v>2028</v>
      </c>
      <c r="P434" s="3">
        <v>46149</v>
      </c>
      <c r="Q434" s="3">
        <v>46387</v>
      </c>
      <c r="R434" t="s">
        <v>100</v>
      </c>
      <c r="T434">
        <v>7021.5</v>
      </c>
      <c r="U434">
        <v>7021.5</v>
      </c>
      <c r="V434" s="6" t="s">
        <v>2029</v>
      </c>
      <c r="X434" s="6" t="s">
        <v>157</v>
      </c>
      <c r="Y434" t="s">
        <v>90</v>
      </c>
      <c r="AA434" t="s">
        <v>101</v>
      </c>
      <c r="AB434" s="3">
        <v>46218</v>
      </c>
      <c r="AC434" t="s">
        <v>127</v>
      </c>
    </row>
    <row r="435" spans="1:29" x14ac:dyDescent="0.25">
      <c r="A435">
        <v>2026</v>
      </c>
      <c r="B435" s="3">
        <v>46113</v>
      </c>
      <c r="C435" s="4">
        <v>46203</v>
      </c>
      <c r="D435" t="s">
        <v>75</v>
      </c>
      <c r="E435" t="s">
        <v>2030</v>
      </c>
      <c r="F435" t="s">
        <v>99</v>
      </c>
      <c r="G435" t="s">
        <v>152</v>
      </c>
      <c r="H435" t="s">
        <v>101</v>
      </c>
      <c r="I435" t="s">
        <v>83</v>
      </c>
      <c r="J435" t="s">
        <v>2031</v>
      </c>
      <c r="K435" t="s">
        <v>295</v>
      </c>
      <c r="L435" t="s">
        <v>203</v>
      </c>
      <c r="M435" t="s">
        <v>87</v>
      </c>
      <c r="N435" t="s">
        <v>2032</v>
      </c>
      <c r="P435" s="3">
        <v>46149</v>
      </c>
      <c r="Q435" s="3">
        <v>46387</v>
      </c>
      <c r="R435" t="s">
        <v>100</v>
      </c>
      <c r="T435">
        <v>1329.3</v>
      </c>
      <c r="U435">
        <v>1329.3</v>
      </c>
      <c r="V435" s="6" t="s">
        <v>2033</v>
      </c>
      <c r="X435" s="6" t="s">
        <v>157</v>
      </c>
      <c r="Y435" t="s">
        <v>90</v>
      </c>
      <c r="AA435" t="s">
        <v>101</v>
      </c>
      <c r="AB435" s="3">
        <v>46218</v>
      </c>
      <c r="AC435" t="s">
        <v>1016</v>
      </c>
    </row>
    <row r="436" spans="1:29" x14ac:dyDescent="0.25">
      <c r="A436">
        <v>2026</v>
      </c>
      <c r="B436" s="3">
        <v>46113</v>
      </c>
      <c r="C436" s="4">
        <v>46203</v>
      </c>
      <c r="D436" t="s">
        <v>75</v>
      </c>
      <c r="E436" t="s">
        <v>2034</v>
      </c>
      <c r="F436" t="s">
        <v>99</v>
      </c>
      <c r="G436" t="s">
        <v>152</v>
      </c>
      <c r="H436" t="s">
        <v>101</v>
      </c>
      <c r="I436" t="s">
        <v>83</v>
      </c>
      <c r="J436" t="s">
        <v>2035</v>
      </c>
      <c r="K436" t="s">
        <v>2036</v>
      </c>
      <c r="L436" t="s">
        <v>1520</v>
      </c>
      <c r="M436" t="s">
        <v>87</v>
      </c>
      <c r="N436" t="s">
        <v>2037</v>
      </c>
      <c r="P436" s="3">
        <v>46149</v>
      </c>
      <c r="Q436" s="3">
        <v>46387</v>
      </c>
      <c r="R436" t="s">
        <v>100</v>
      </c>
      <c r="T436">
        <v>3381</v>
      </c>
      <c r="U436">
        <v>3381</v>
      </c>
      <c r="V436" s="6" t="s">
        <v>2038</v>
      </c>
      <c r="X436" s="6" t="s">
        <v>157</v>
      </c>
      <c r="Y436" t="s">
        <v>90</v>
      </c>
      <c r="AA436" t="s">
        <v>101</v>
      </c>
      <c r="AB436" s="3">
        <v>46218</v>
      </c>
      <c r="AC436" t="s">
        <v>127</v>
      </c>
    </row>
    <row r="437" spans="1:29" x14ac:dyDescent="0.25">
      <c r="A437">
        <v>2026</v>
      </c>
      <c r="B437" s="3">
        <v>46113</v>
      </c>
      <c r="C437" s="4">
        <v>46203</v>
      </c>
      <c r="D437" t="s">
        <v>75</v>
      </c>
      <c r="E437" t="s">
        <v>2039</v>
      </c>
      <c r="F437" t="s">
        <v>99</v>
      </c>
      <c r="G437" t="s">
        <v>152</v>
      </c>
      <c r="H437" t="s">
        <v>101</v>
      </c>
      <c r="I437" t="s">
        <v>83</v>
      </c>
      <c r="J437" t="s">
        <v>2040</v>
      </c>
      <c r="K437" t="s">
        <v>147</v>
      </c>
      <c r="L437" t="s">
        <v>262</v>
      </c>
      <c r="M437" t="s">
        <v>87</v>
      </c>
      <c r="N437" t="s">
        <v>2041</v>
      </c>
      <c r="P437" s="3">
        <v>46149</v>
      </c>
      <c r="Q437" s="3">
        <v>46387</v>
      </c>
      <c r="R437" t="s">
        <v>100</v>
      </c>
      <c r="T437">
        <v>507</v>
      </c>
      <c r="U437">
        <v>507</v>
      </c>
      <c r="V437" s="6" t="s">
        <v>2042</v>
      </c>
      <c r="X437" s="6" t="s">
        <v>157</v>
      </c>
      <c r="Y437" t="s">
        <v>90</v>
      </c>
      <c r="AA437" t="s">
        <v>101</v>
      </c>
      <c r="AB437" s="3">
        <v>46218</v>
      </c>
      <c r="AC437" t="s">
        <v>127</v>
      </c>
    </row>
    <row r="438" spans="1:29" x14ac:dyDescent="0.25">
      <c r="A438">
        <v>2026</v>
      </c>
      <c r="B438" s="3">
        <v>46113</v>
      </c>
      <c r="C438" s="4">
        <v>46203</v>
      </c>
      <c r="D438" t="s">
        <v>75</v>
      </c>
      <c r="E438" t="s">
        <v>2043</v>
      </c>
      <c r="F438" t="s">
        <v>99</v>
      </c>
      <c r="G438" t="s">
        <v>152</v>
      </c>
      <c r="H438" t="s">
        <v>101</v>
      </c>
      <c r="I438" t="s">
        <v>83</v>
      </c>
      <c r="J438" t="s">
        <v>2044</v>
      </c>
      <c r="K438" t="s">
        <v>172</v>
      </c>
      <c r="L438" t="s">
        <v>506</v>
      </c>
      <c r="M438" t="s">
        <v>86</v>
      </c>
      <c r="N438" t="s">
        <v>2045</v>
      </c>
      <c r="P438" s="3">
        <v>46149</v>
      </c>
      <c r="Q438" s="3">
        <v>46387</v>
      </c>
      <c r="R438" t="s">
        <v>100</v>
      </c>
      <c r="T438">
        <v>844</v>
      </c>
      <c r="U438">
        <v>844</v>
      </c>
      <c r="V438" s="6" t="s">
        <v>2046</v>
      </c>
      <c r="X438" s="6" t="s">
        <v>157</v>
      </c>
      <c r="Y438" t="s">
        <v>90</v>
      </c>
      <c r="AA438" t="s">
        <v>101</v>
      </c>
      <c r="AB438" s="3">
        <v>46218</v>
      </c>
      <c r="AC438" t="s">
        <v>127</v>
      </c>
    </row>
    <row r="439" spans="1:29" x14ac:dyDescent="0.25">
      <c r="A439">
        <v>2026</v>
      </c>
      <c r="B439" s="3">
        <v>46113</v>
      </c>
      <c r="C439" s="4">
        <v>46203</v>
      </c>
      <c r="D439" t="s">
        <v>75</v>
      </c>
      <c r="E439" t="s">
        <v>2047</v>
      </c>
      <c r="F439" t="s">
        <v>99</v>
      </c>
      <c r="G439" t="s">
        <v>152</v>
      </c>
      <c r="H439" t="s">
        <v>101</v>
      </c>
      <c r="I439" t="s">
        <v>83</v>
      </c>
      <c r="J439" t="s">
        <v>2048</v>
      </c>
      <c r="K439" t="s">
        <v>301</v>
      </c>
      <c r="L439" t="s">
        <v>2049</v>
      </c>
      <c r="M439" t="s">
        <v>87</v>
      </c>
      <c r="N439" t="s">
        <v>2050</v>
      </c>
      <c r="P439" s="3">
        <v>46149</v>
      </c>
      <c r="Q439" s="3">
        <v>46387</v>
      </c>
      <c r="R439" t="s">
        <v>100</v>
      </c>
      <c r="T439">
        <v>599</v>
      </c>
      <c r="U439">
        <v>599</v>
      </c>
      <c r="V439" s="6" t="s">
        <v>2051</v>
      </c>
      <c r="X439" s="6" t="s">
        <v>157</v>
      </c>
      <c r="Y439" t="s">
        <v>90</v>
      </c>
      <c r="AA439" t="s">
        <v>101</v>
      </c>
      <c r="AB439" s="3">
        <v>46218</v>
      </c>
      <c r="AC439" t="s">
        <v>127</v>
      </c>
    </row>
    <row r="440" spans="1:29" x14ac:dyDescent="0.25">
      <c r="A440">
        <v>2026</v>
      </c>
      <c r="B440" s="3">
        <v>46113</v>
      </c>
      <c r="C440" s="4">
        <v>46203</v>
      </c>
      <c r="D440" t="s">
        <v>75</v>
      </c>
      <c r="E440" t="s">
        <v>2052</v>
      </c>
      <c r="F440" t="s">
        <v>99</v>
      </c>
      <c r="G440" t="s">
        <v>152</v>
      </c>
      <c r="H440" t="s">
        <v>101</v>
      </c>
      <c r="I440" t="s">
        <v>83</v>
      </c>
      <c r="J440" t="s">
        <v>2053</v>
      </c>
      <c r="K440" t="s">
        <v>431</v>
      </c>
      <c r="L440" t="s">
        <v>2054</v>
      </c>
      <c r="M440" t="s">
        <v>86</v>
      </c>
      <c r="N440" t="s">
        <v>2055</v>
      </c>
      <c r="P440" s="3">
        <v>46149</v>
      </c>
      <c r="Q440" s="3">
        <v>46387</v>
      </c>
      <c r="R440" t="s">
        <v>100</v>
      </c>
      <c r="T440">
        <v>844</v>
      </c>
      <c r="U440">
        <v>844</v>
      </c>
      <c r="V440" s="6" t="s">
        <v>2056</v>
      </c>
      <c r="X440" s="6" t="s">
        <v>157</v>
      </c>
      <c r="Y440" t="s">
        <v>90</v>
      </c>
      <c r="AA440" t="s">
        <v>101</v>
      </c>
      <c r="AB440" s="3">
        <v>46218</v>
      </c>
      <c r="AC440" t="s">
        <v>127</v>
      </c>
    </row>
    <row r="441" spans="1:29" x14ac:dyDescent="0.25">
      <c r="A441">
        <v>2026</v>
      </c>
      <c r="B441" s="3">
        <v>46113</v>
      </c>
      <c r="C441" s="4">
        <v>46203</v>
      </c>
      <c r="D441" t="s">
        <v>75</v>
      </c>
      <c r="E441" t="s">
        <v>2057</v>
      </c>
      <c r="F441" t="s">
        <v>99</v>
      </c>
      <c r="G441" t="s">
        <v>152</v>
      </c>
      <c r="H441" t="s">
        <v>101</v>
      </c>
      <c r="I441" t="s">
        <v>83</v>
      </c>
      <c r="J441" t="s">
        <v>2058</v>
      </c>
      <c r="K441" t="s">
        <v>667</v>
      </c>
      <c r="L441" t="s">
        <v>112</v>
      </c>
      <c r="M441" t="s">
        <v>87</v>
      </c>
      <c r="N441" t="s">
        <v>2059</v>
      </c>
      <c r="P441" s="3">
        <v>46149</v>
      </c>
      <c r="Q441" s="3">
        <v>46387</v>
      </c>
      <c r="R441" t="s">
        <v>100</v>
      </c>
      <c r="T441">
        <v>1013</v>
      </c>
      <c r="U441">
        <v>1013</v>
      </c>
      <c r="V441" s="6" t="s">
        <v>2060</v>
      </c>
      <c r="X441" s="6" t="s">
        <v>157</v>
      </c>
      <c r="Y441" t="s">
        <v>90</v>
      </c>
      <c r="AA441" t="s">
        <v>101</v>
      </c>
      <c r="AB441" s="3">
        <v>46218</v>
      </c>
      <c r="AC441" t="s">
        <v>127</v>
      </c>
    </row>
    <row r="442" spans="1:29" x14ac:dyDescent="0.25">
      <c r="A442">
        <v>2026</v>
      </c>
      <c r="B442" s="3">
        <v>46113</v>
      </c>
      <c r="C442" s="4">
        <v>46203</v>
      </c>
      <c r="D442" t="s">
        <v>75</v>
      </c>
      <c r="E442" t="s">
        <v>2061</v>
      </c>
      <c r="F442" t="s">
        <v>99</v>
      </c>
      <c r="G442" t="s">
        <v>152</v>
      </c>
      <c r="H442" t="s">
        <v>101</v>
      </c>
      <c r="I442" t="s">
        <v>83</v>
      </c>
      <c r="J442" t="s">
        <v>2062</v>
      </c>
      <c r="K442" t="s">
        <v>795</v>
      </c>
      <c r="L442" t="s">
        <v>917</v>
      </c>
      <c r="M442" t="s">
        <v>86</v>
      </c>
      <c r="N442" t="s">
        <v>2063</v>
      </c>
      <c r="P442" s="3">
        <v>46149</v>
      </c>
      <c r="Q442" s="3">
        <v>46387</v>
      </c>
      <c r="R442" t="s">
        <v>100</v>
      </c>
      <c r="T442">
        <v>1659.5</v>
      </c>
      <c r="U442">
        <v>1659.5</v>
      </c>
      <c r="V442" s="6" t="s">
        <v>2064</v>
      </c>
      <c r="X442" s="6" t="s">
        <v>157</v>
      </c>
      <c r="Y442" t="s">
        <v>90</v>
      </c>
      <c r="AA442" t="s">
        <v>101</v>
      </c>
      <c r="AB442" s="3">
        <v>46218</v>
      </c>
      <c r="AC442" t="s">
        <v>1016</v>
      </c>
    </row>
    <row r="443" spans="1:29" x14ac:dyDescent="0.25">
      <c r="A443">
        <v>2026</v>
      </c>
      <c r="B443" s="3">
        <v>46113</v>
      </c>
      <c r="C443" s="4">
        <v>46203</v>
      </c>
      <c r="D443" t="s">
        <v>75</v>
      </c>
      <c r="E443" t="s">
        <v>2065</v>
      </c>
      <c r="F443" t="s">
        <v>99</v>
      </c>
      <c r="G443" t="s">
        <v>152</v>
      </c>
      <c r="H443" t="s">
        <v>101</v>
      </c>
      <c r="I443" t="s">
        <v>83</v>
      </c>
      <c r="J443" t="s">
        <v>2066</v>
      </c>
      <c r="K443" t="s">
        <v>2067</v>
      </c>
      <c r="L443" t="s">
        <v>2068</v>
      </c>
      <c r="M443" t="s">
        <v>86</v>
      </c>
      <c r="N443" t="s">
        <v>2069</v>
      </c>
      <c r="P443" s="3">
        <v>46149</v>
      </c>
      <c r="Q443" s="3">
        <v>46387</v>
      </c>
      <c r="R443" t="s">
        <v>100</v>
      </c>
      <c r="T443">
        <v>2112</v>
      </c>
      <c r="U443">
        <v>2112</v>
      </c>
      <c r="V443" s="6" t="s">
        <v>2070</v>
      </c>
      <c r="X443" s="6" t="s">
        <v>157</v>
      </c>
      <c r="Y443" t="s">
        <v>90</v>
      </c>
      <c r="AA443" t="s">
        <v>101</v>
      </c>
      <c r="AB443" s="3">
        <v>46218</v>
      </c>
      <c r="AC443" t="s">
        <v>127</v>
      </c>
    </row>
    <row r="444" spans="1:29" x14ac:dyDescent="0.25">
      <c r="A444">
        <v>2026</v>
      </c>
      <c r="B444" s="3">
        <v>46113</v>
      </c>
      <c r="C444" s="4">
        <v>46203</v>
      </c>
      <c r="D444" t="s">
        <v>75</v>
      </c>
      <c r="E444" t="s">
        <v>2071</v>
      </c>
      <c r="F444" t="s">
        <v>99</v>
      </c>
      <c r="G444" t="s">
        <v>152</v>
      </c>
      <c r="H444" t="s">
        <v>101</v>
      </c>
      <c r="I444" t="s">
        <v>83</v>
      </c>
      <c r="J444" t="s">
        <v>2072</v>
      </c>
      <c r="K444" t="s">
        <v>1825</v>
      </c>
      <c r="L444" t="s">
        <v>112</v>
      </c>
      <c r="M444" t="s">
        <v>86</v>
      </c>
      <c r="N444" t="s">
        <v>1826</v>
      </c>
      <c r="P444" s="3">
        <v>46149</v>
      </c>
      <c r="Q444" s="3">
        <v>46387</v>
      </c>
      <c r="R444" t="s">
        <v>100</v>
      </c>
      <c r="T444">
        <v>508</v>
      </c>
      <c r="U444">
        <v>508</v>
      </c>
      <c r="V444" s="6" t="s">
        <v>2073</v>
      </c>
      <c r="X444" s="6" t="s">
        <v>157</v>
      </c>
      <c r="Y444" t="s">
        <v>90</v>
      </c>
      <c r="AA444" t="s">
        <v>101</v>
      </c>
      <c r="AB444" s="3">
        <v>46218</v>
      </c>
      <c r="AC444" t="s">
        <v>127</v>
      </c>
    </row>
    <row r="445" spans="1:29" x14ac:dyDescent="0.25">
      <c r="A445">
        <v>2026</v>
      </c>
      <c r="B445" s="3">
        <v>46113</v>
      </c>
      <c r="C445" s="4">
        <v>46203</v>
      </c>
      <c r="D445" t="s">
        <v>75</v>
      </c>
      <c r="E445" t="s">
        <v>2074</v>
      </c>
      <c r="F445" t="s">
        <v>99</v>
      </c>
      <c r="G445" t="s">
        <v>152</v>
      </c>
      <c r="H445" t="s">
        <v>101</v>
      </c>
      <c r="I445" t="s">
        <v>83</v>
      </c>
      <c r="J445" t="s">
        <v>2075</v>
      </c>
      <c r="K445" t="s">
        <v>2076</v>
      </c>
      <c r="L445" t="s">
        <v>1507</v>
      </c>
      <c r="M445" t="s">
        <v>86</v>
      </c>
      <c r="N445" t="s">
        <v>2077</v>
      </c>
      <c r="P445" s="3">
        <v>46149</v>
      </c>
      <c r="Q445" s="3">
        <v>46387</v>
      </c>
      <c r="R445" t="s">
        <v>100</v>
      </c>
      <c r="T445">
        <v>852.2</v>
      </c>
      <c r="U445">
        <v>852.2</v>
      </c>
      <c r="V445" s="6" t="s">
        <v>2078</v>
      </c>
      <c r="X445" s="6" t="s">
        <v>157</v>
      </c>
      <c r="Y445" t="s">
        <v>90</v>
      </c>
      <c r="AA445" t="s">
        <v>101</v>
      </c>
      <c r="AB445" s="3">
        <v>46218</v>
      </c>
      <c r="AC445" t="s">
        <v>127</v>
      </c>
    </row>
    <row r="446" spans="1:29" x14ac:dyDescent="0.25">
      <c r="A446">
        <v>2026</v>
      </c>
      <c r="B446" s="3">
        <v>46113</v>
      </c>
      <c r="C446" s="4">
        <v>46203</v>
      </c>
      <c r="D446" t="s">
        <v>75</v>
      </c>
      <c r="E446" t="s">
        <v>2079</v>
      </c>
      <c r="F446" t="s">
        <v>99</v>
      </c>
      <c r="G446" t="s">
        <v>152</v>
      </c>
      <c r="H446" t="s">
        <v>101</v>
      </c>
      <c r="I446" t="s">
        <v>83</v>
      </c>
      <c r="J446" t="s">
        <v>1995</v>
      </c>
      <c r="K446" t="s">
        <v>568</v>
      </c>
      <c r="L446" t="s">
        <v>1755</v>
      </c>
      <c r="M446" t="s">
        <v>87</v>
      </c>
      <c r="N446" t="s">
        <v>2080</v>
      </c>
      <c r="P446" s="3">
        <v>46149</v>
      </c>
      <c r="Q446" s="3">
        <v>46387</v>
      </c>
      <c r="R446" t="s">
        <v>100</v>
      </c>
      <c r="T446">
        <v>676</v>
      </c>
      <c r="U446">
        <v>676</v>
      </c>
      <c r="V446" s="6" t="s">
        <v>2081</v>
      </c>
      <c r="X446" s="6" t="s">
        <v>157</v>
      </c>
      <c r="Y446" t="s">
        <v>90</v>
      </c>
      <c r="AA446" t="s">
        <v>101</v>
      </c>
      <c r="AB446" s="3">
        <v>46218</v>
      </c>
      <c r="AC446" t="s">
        <v>127</v>
      </c>
    </row>
    <row r="447" spans="1:29" x14ac:dyDescent="0.25">
      <c r="A447">
        <v>2026</v>
      </c>
      <c r="B447" s="3">
        <v>46113</v>
      </c>
      <c r="C447" s="4">
        <v>46203</v>
      </c>
      <c r="D447" t="s">
        <v>75</v>
      </c>
      <c r="E447" t="s">
        <v>2082</v>
      </c>
      <c r="F447" t="s">
        <v>99</v>
      </c>
      <c r="G447" t="s">
        <v>152</v>
      </c>
      <c r="H447" t="s">
        <v>101</v>
      </c>
      <c r="I447" t="s">
        <v>83</v>
      </c>
      <c r="J447" t="s">
        <v>2083</v>
      </c>
      <c r="K447" t="s">
        <v>2084</v>
      </c>
      <c r="L447" t="s">
        <v>1299</v>
      </c>
      <c r="M447" t="s">
        <v>87</v>
      </c>
      <c r="N447" t="s">
        <v>2085</v>
      </c>
      <c r="P447" s="3">
        <v>46149</v>
      </c>
      <c r="Q447" s="3">
        <v>46387</v>
      </c>
      <c r="R447" t="s">
        <v>100</v>
      </c>
      <c r="T447">
        <v>844</v>
      </c>
      <c r="U447">
        <v>844</v>
      </c>
      <c r="V447" s="6" t="s">
        <v>2086</v>
      </c>
      <c r="X447" s="6" t="s">
        <v>157</v>
      </c>
      <c r="Y447" t="s">
        <v>90</v>
      </c>
      <c r="AA447" t="s">
        <v>101</v>
      </c>
      <c r="AB447" s="3">
        <v>46218</v>
      </c>
      <c r="AC447" t="s">
        <v>127</v>
      </c>
    </row>
    <row r="448" spans="1:29" x14ac:dyDescent="0.25">
      <c r="A448">
        <v>2026</v>
      </c>
      <c r="B448" s="3">
        <v>46113</v>
      </c>
      <c r="C448" s="4">
        <v>46203</v>
      </c>
      <c r="D448" t="s">
        <v>75</v>
      </c>
      <c r="E448" t="s">
        <v>2087</v>
      </c>
      <c r="F448" t="s">
        <v>99</v>
      </c>
      <c r="G448" t="s">
        <v>152</v>
      </c>
      <c r="H448" t="s">
        <v>101</v>
      </c>
      <c r="I448" t="s">
        <v>83</v>
      </c>
      <c r="J448" t="s">
        <v>2088</v>
      </c>
      <c r="K448" t="s">
        <v>2089</v>
      </c>
      <c r="L448" t="s">
        <v>251</v>
      </c>
      <c r="M448" t="s">
        <v>87</v>
      </c>
      <c r="N448" t="s">
        <v>2090</v>
      </c>
      <c r="P448" s="3">
        <v>46149</v>
      </c>
      <c r="Q448" s="3">
        <v>46387</v>
      </c>
      <c r="R448" t="s">
        <v>100</v>
      </c>
      <c r="T448">
        <v>507</v>
      </c>
      <c r="U448">
        <v>507</v>
      </c>
      <c r="V448" s="6" t="s">
        <v>2091</v>
      </c>
      <c r="X448" s="6" t="s">
        <v>157</v>
      </c>
      <c r="Y448" t="s">
        <v>90</v>
      </c>
      <c r="AA448" t="s">
        <v>101</v>
      </c>
      <c r="AB448" s="3">
        <v>46218</v>
      </c>
      <c r="AC448" t="s">
        <v>127</v>
      </c>
    </row>
    <row r="449" spans="1:29" x14ac:dyDescent="0.25">
      <c r="A449">
        <v>2026</v>
      </c>
      <c r="B449" s="3">
        <v>46113</v>
      </c>
      <c r="C449" s="4">
        <v>46203</v>
      </c>
      <c r="D449" t="s">
        <v>75</v>
      </c>
      <c r="E449" t="s">
        <v>2092</v>
      </c>
      <c r="F449" t="s">
        <v>99</v>
      </c>
      <c r="G449" t="s">
        <v>152</v>
      </c>
      <c r="H449" t="s">
        <v>101</v>
      </c>
      <c r="I449" t="s">
        <v>83</v>
      </c>
      <c r="J449" t="s">
        <v>484</v>
      </c>
      <c r="K449" t="s">
        <v>2093</v>
      </c>
      <c r="L449" t="s">
        <v>112</v>
      </c>
      <c r="M449" t="s">
        <v>87</v>
      </c>
      <c r="N449" t="s">
        <v>2094</v>
      </c>
      <c r="P449" s="3">
        <v>46149</v>
      </c>
      <c r="Q449" s="3">
        <v>46387</v>
      </c>
      <c r="R449" t="s">
        <v>100</v>
      </c>
      <c r="T449">
        <v>844</v>
      </c>
      <c r="U449">
        <v>844</v>
      </c>
      <c r="V449" s="6" t="s">
        <v>2095</v>
      </c>
      <c r="X449" s="6" t="s">
        <v>157</v>
      </c>
      <c r="Y449" t="s">
        <v>90</v>
      </c>
      <c r="AA449" t="s">
        <v>101</v>
      </c>
      <c r="AB449" s="3">
        <v>46218</v>
      </c>
      <c r="AC449" t="s">
        <v>127</v>
      </c>
    </row>
    <row r="450" spans="1:29" x14ac:dyDescent="0.25">
      <c r="A450">
        <v>2026</v>
      </c>
      <c r="B450" s="3">
        <v>46113</v>
      </c>
      <c r="C450" s="4">
        <v>46203</v>
      </c>
      <c r="D450" t="s">
        <v>75</v>
      </c>
      <c r="E450" t="s">
        <v>2096</v>
      </c>
      <c r="F450" t="s">
        <v>99</v>
      </c>
      <c r="G450" t="s">
        <v>152</v>
      </c>
      <c r="H450" t="s">
        <v>101</v>
      </c>
      <c r="I450" t="s">
        <v>83</v>
      </c>
      <c r="J450" t="s">
        <v>955</v>
      </c>
      <c r="K450" t="s">
        <v>236</v>
      </c>
      <c r="L450" t="s">
        <v>203</v>
      </c>
      <c r="M450" t="s">
        <v>86</v>
      </c>
      <c r="N450" t="s">
        <v>2097</v>
      </c>
      <c r="P450" s="3">
        <v>46149</v>
      </c>
      <c r="Q450" s="3">
        <v>46387</v>
      </c>
      <c r="R450" t="s">
        <v>100</v>
      </c>
      <c r="T450">
        <v>869</v>
      </c>
      <c r="U450">
        <v>869</v>
      </c>
      <c r="V450" s="6" t="s">
        <v>2098</v>
      </c>
      <c r="X450" s="6" t="s">
        <v>157</v>
      </c>
      <c r="Y450" t="s">
        <v>90</v>
      </c>
      <c r="AA450" t="s">
        <v>101</v>
      </c>
      <c r="AB450" s="3">
        <v>46218</v>
      </c>
      <c r="AC450" t="s">
        <v>127</v>
      </c>
    </row>
    <row r="451" spans="1:29" x14ac:dyDescent="0.25">
      <c r="A451">
        <v>2026</v>
      </c>
      <c r="B451" s="3">
        <v>46113</v>
      </c>
      <c r="C451" s="4">
        <v>46203</v>
      </c>
      <c r="D451" t="s">
        <v>75</v>
      </c>
      <c r="E451" t="s">
        <v>2099</v>
      </c>
      <c r="F451" t="s">
        <v>99</v>
      </c>
      <c r="G451" t="s">
        <v>152</v>
      </c>
      <c r="H451" t="s">
        <v>101</v>
      </c>
      <c r="I451" t="s">
        <v>83</v>
      </c>
      <c r="J451" t="s">
        <v>955</v>
      </c>
      <c r="K451" t="s">
        <v>236</v>
      </c>
      <c r="L451" t="s">
        <v>203</v>
      </c>
      <c r="M451" t="s">
        <v>86</v>
      </c>
      <c r="N451" t="s">
        <v>2097</v>
      </c>
      <c r="P451" s="3">
        <v>46149</v>
      </c>
      <c r="Q451" s="3">
        <v>46387</v>
      </c>
      <c r="R451" t="s">
        <v>100</v>
      </c>
      <c r="T451">
        <v>696</v>
      </c>
      <c r="U451">
        <v>696</v>
      </c>
      <c r="V451" s="6" t="s">
        <v>2100</v>
      </c>
      <c r="X451" s="6" t="s">
        <v>157</v>
      </c>
      <c r="Y451" t="s">
        <v>90</v>
      </c>
      <c r="AA451" t="s">
        <v>101</v>
      </c>
      <c r="AB451" s="3">
        <v>46218</v>
      </c>
      <c r="AC451" t="s">
        <v>127</v>
      </c>
    </row>
    <row r="452" spans="1:29" x14ac:dyDescent="0.25">
      <c r="A452">
        <v>2026</v>
      </c>
      <c r="B452" s="3">
        <v>46113</v>
      </c>
      <c r="C452" s="4">
        <v>46203</v>
      </c>
      <c r="D452" t="s">
        <v>75</v>
      </c>
      <c r="E452" t="s">
        <v>2101</v>
      </c>
      <c r="F452" t="s">
        <v>99</v>
      </c>
      <c r="G452" t="s">
        <v>152</v>
      </c>
      <c r="H452" t="s">
        <v>101</v>
      </c>
      <c r="I452" t="s">
        <v>83</v>
      </c>
      <c r="J452" t="s">
        <v>2102</v>
      </c>
      <c r="K452" t="s">
        <v>2103</v>
      </c>
      <c r="L452" t="s">
        <v>203</v>
      </c>
      <c r="M452" t="s">
        <v>87</v>
      </c>
      <c r="N452" t="s">
        <v>2104</v>
      </c>
      <c r="P452" s="3">
        <v>46149</v>
      </c>
      <c r="Q452" s="3">
        <v>46387</v>
      </c>
      <c r="R452" t="s">
        <v>100</v>
      </c>
      <c r="T452">
        <v>696</v>
      </c>
      <c r="U452">
        <v>696</v>
      </c>
      <c r="V452" s="6" t="s">
        <v>2105</v>
      </c>
      <c r="X452" s="6" t="s">
        <v>157</v>
      </c>
      <c r="Y452" t="s">
        <v>90</v>
      </c>
      <c r="AA452" t="s">
        <v>101</v>
      </c>
      <c r="AB452" s="3">
        <v>46218</v>
      </c>
      <c r="AC452" t="s">
        <v>127</v>
      </c>
    </row>
    <row r="453" spans="1:29" x14ac:dyDescent="0.25">
      <c r="A453">
        <v>2026</v>
      </c>
      <c r="B453" s="3">
        <v>46113</v>
      </c>
      <c r="C453" s="4">
        <v>46203</v>
      </c>
      <c r="D453" t="s">
        <v>75</v>
      </c>
      <c r="E453" t="s">
        <v>2106</v>
      </c>
      <c r="F453" t="s">
        <v>99</v>
      </c>
      <c r="G453" t="s">
        <v>152</v>
      </c>
      <c r="H453" t="s">
        <v>101</v>
      </c>
      <c r="I453" t="s">
        <v>83</v>
      </c>
      <c r="J453" t="s">
        <v>2107</v>
      </c>
      <c r="K453" t="s">
        <v>485</v>
      </c>
      <c r="L453" t="s">
        <v>313</v>
      </c>
      <c r="M453" t="s">
        <v>86</v>
      </c>
      <c r="N453" t="s">
        <v>2108</v>
      </c>
      <c r="P453" s="3">
        <v>46149</v>
      </c>
      <c r="Q453" s="3">
        <v>46387</v>
      </c>
      <c r="R453" t="s">
        <v>100</v>
      </c>
      <c r="T453">
        <v>844</v>
      </c>
      <c r="U453">
        <v>844</v>
      </c>
      <c r="V453" s="6" t="s">
        <v>2109</v>
      </c>
      <c r="X453" s="6" t="s">
        <v>157</v>
      </c>
      <c r="Y453" t="s">
        <v>90</v>
      </c>
      <c r="AA453" t="s">
        <v>101</v>
      </c>
      <c r="AB453" s="3">
        <v>46218</v>
      </c>
      <c r="AC453" t="s">
        <v>127</v>
      </c>
    </row>
    <row r="454" spans="1:29" x14ac:dyDescent="0.25">
      <c r="A454">
        <v>2026</v>
      </c>
      <c r="B454" s="3">
        <v>46113</v>
      </c>
      <c r="C454" s="4">
        <v>46203</v>
      </c>
      <c r="D454" t="s">
        <v>75</v>
      </c>
      <c r="E454" t="s">
        <v>2110</v>
      </c>
      <c r="F454" t="s">
        <v>99</v>
      </c>
      <c r="G454" t="s">
        <v>152</v>
      </c>
      <c r="H454" t="s">
        <v>101</v>
      </c>
      <c r="I454" t="s">
        <v>83</v>
      </c>
      <c r="J454" t="s">
        <v>2111</v>
      </c>
      <c r="N454" t="s">
        <v>2112</v>
      </c>
      <c r="P454" s="3">
        <v>46149</v>
      </c>
      <c r="Q454" s="3">
        <v>46387</v>
      </c>
      <c r="R454" t="s">
        <v>100</v>
      </c>
      <c r="T454">
        <v>1027</v>
      </c>
      <c r="U454">
        <v>1027</v>
      </c>
      <c r="V454" s="6" t="s">
        <v>2113</v>
      </c>
      <c r="X454" s="6" t="s">
        <v>157</v>
      </c>
      <c r="Y454" t="s">
        <v>90</v>
      </c>
      <c r="AA454" t="s">
        <v>101</v>
      </c>
      <c r="AB454" s="3">
        <v>46218</v>
      </c>
      <c r="AC454" t="s">
        <v>127</v>
      </c>
    </row>
    <row r="455" spans="1:29" x14ac:dyDescent="0.25">
      <c r="A455">
        <v>2026</v>
      </c>
      <c r="B455" s="3">
        <v>46113</v>
      </c>
      <c r="C455" s="4">
        <v>46203</v>
      </c>
      <c r="D455" t="s">
        <v>75</v>
      </c>
      <c r="E455" t="s">
        <v>2114</v>
      </c>
      <c r="F455" t="s">
        <v>99</v>
      </c>
      <c r="G455" t="s">
        <v>152</v>
      </c>
      <c r="H455" t="s">
        <v>101</v>
      </c>
      <c r="I455" t="s">
        <v>83</v>
      </c>
      <c r="J455" t="s">
        <v>2115</v>
      </c>
      <c r="K455" t="s">
        <v>1141</v>
      </c>
      <c r="L455" t="s">
        <v>365</v>
      </c>
      <c r="M455" t="s">
        <v>87</v>
      </c>
      <c r="N455" t="s">
        <v>2116</v>
      </c>
      <c r="P455" s="3">
        <v>46149</v>
      </c>
      <c r="Q455" s="3">
        <v>46387</v>
      </c>
      <c r="R455" t="s">
        <v>100</v>
      </c>
      <c r="T455">
        <v>997</v>
      </c>
      <c r="U455">
        <v>997</v>
      </c>
      <c r="V455" s="6" t="s">
        <v>2117</v>
      </c>
      <c r="X455" s="6" t="s">
        <v>157</v>
      </c>
      <c r="Y455" t="s">
        <v>90</v>
      </c>
      <c r="AA455" t="s">
        <v>101</v>
      </c>
      <c r="AB455" s="3">
        <v>46218</v>
      </c>
      <c r="AC455" t="s">
        <v>1016</v>
      </c>
    </row>
    <row r="456" spans="1:29" x14ac:dyDescent="0.25">
      <c r="A456">
        <v>2026</v>
      </c>
      <c r="B456" s="3">
        <v>46113</v>
      </c>
      <c r="C456" s="4">
        <v>46203</v>
      </c>
      <c r="D456" t="s">
        <v>75</v>
      </c>
      <c r="E456" t="s">
        <v>2118</v>
      </c>
      <c r="F456" t="s">
        <v>99</v>
      </c>
      <c r="G456" t="s">
        <v>152</v>
      </c>
      <c r="H456" t="s">
        <v>101</v>
      </c>
      <c r="I456" t="s">
        <v>83</v>
      </c>
      <c r="J456" t="s">
        <v>1096</v>
      </c>
      <c r="K456" t="s">
        <v>2119</v>
      </c>
      <c r="L456" t="s">
        <v>2120</v>
      </c>
      <c r="M456" t="s">
        <v>87</v>
      </c>
      <c r="N456" t="s">
        <v>2037</v>
      </c>
      <c r="P456" s="3">
        <v>46149</v>
      </c>
      <c r="Q456" s="3">
        <v>46387</v>
      </c>
      <c r="R456" t="s">
        <v>100</v>
      </c>
      <c r="T456">
        <v>3381</v>
      </c>
      <c r="U456">
        <v>3381</v>
      </c>
      <c r="V456" s="6" t="s">
        <v>2121</v>
      </c>
      <c r="X456" s="6" t="s">
        <v>157</v>
      </c>
      <c r="Y456" t="s">
        <v>90</v>
      </c>
      <c r="AA456" t="s">
        <v>101</v>
      </c>
      <c r="AB456" s="3">
        <v>46218</v>
      </c>
      <c r="AC456" t="s">
        <v>127</v>
      </c>
    </row>
    <row r="457" spans="1:29" x14ac:dyDescent="0.25">
      <c r="A457">
        <v>2026</v>
      </c>
      <c r="B457" s="3">
        <v>46113</v>
      </c>
      <c r="C457" s="4">
        <v>46203</v>
      </c>
      <c r="D457" t="s">
        <v>75</v>
      </c>
      <c r="E457" t="s">
        <v>2122</v>
      </c>
      <c r="F457" t="s">
        <v>99</v>
      </c>
      <c r="G457" t="s">
        <v>152</v>
      </c>
      <c r="H457" t="s">
        <v>101</v>
      </c>
      <c r="I457" t="s">
        <v>83</v>
      </c>
      <c r="J457" t="s">
        <v>2123</v>
      </c>
      <c r="N457" t="s">
        <v>2124</v>
      </c>
      <c r="P457" s="3">
        <v>46154</v>
      </c>
      <c r="Q457" s="3">
        <v>46387</v>
      </c>
      <c r="R457" t="s">
        <v>100</v>
      </c>
      <c r="T457">
        <v>3784</v>
      </c>
      <c r="U457">
        <v>3784</v>
      </c>
      <c r="V457" s="6" t="s">
        <v>2125</v>
      </c>
      <c r="X457" s="6" t="s">
        <v>157</v>
      </c>
      <c r="Y457" t="s">
        <v>90</v>
      </c>
      <c r="AA457" t="s">
        <v>101</v>
      </c>
      <c r="AB457" s="3">
        <v>46218</v>
      </c>
      <c r="AC457" t="s">
        <v>127</v>
      </c>
    </row>
    <row r="458" spans="1:29" x14ac:dyDescent="0.25">
      <c r="A458">
        <v>2026</v>
      </c>
      <c r="B458" s="3">
        <v>46113</v>
      </c>
      <c r="C458" s="4">
        <v>46203</v>
      </c>
      <c r="D458" t="s">
        <v>75</v>
      </c>
      <c r="E458" t="s">
        <v>2126</v>
      </c>
      <c r="F458" t="s">
        <v>99</v>
      </c>
      <c r="G458" t="s">
        <v>152</v>
      </c>
      <c r="H458" t="s">
        <v>101</v>
      </c>
      <c r="I458" t="s">
        <v>83</v>
      </c>
      <c r="J458" t="s">
        <v>907</v>
      </c>
      <c r="K458" t="s">
        <v>130</v>
      </c>
      <c r="L458" t="s">
        <v>506</v>
      </c>
      <c r="M458" t="s">
        <v>87</v>
      </c>
      <c r="N458" t="s">
        <v>2127</v>
      </c>
      <c r="P458" s="3">
        <v>46154</v>
      </c>
      <c r="Q458" s="3">
        <v>46387</v>
      </c>
      <c r="R458" t="s">
        <v>100</v>
      </c>
      <c r="T458">
        <v>507</v>
      </c>
      <c r="U458">
        <v>507</v>
      </c>
      <c r="V458" s="6" t="s">
        <v>2128</v>
      </c>
      <c r="X458" s="6" t="s">
        <v>157</v>
      </c>
      <c r="Y458" t="s">
        <v>90</v>
      </c>
      <c r="AA458" t="s">
        <v>101</v>
      </c>
      <c r="AB458" s="3">
        <v>46218</v>
      </c>
      <c r="AC458" t="s">
        <v>127</v>
      </c>
    </row>
    <row r="459" spans="1:29" x14ac:dyDescent="0.25">
      <c r="A459">
        <v>2026</v>
      </c>
      <c r="B459" s="3">
        <v>46113</v>
      </c>
      <c r="C459" s="4">
        <v>46203</v>
      </c>
      <c r="D459" t="s">
        <v>75</v>
      </c>
      <c r="E459" t="s">
        <v>2129</v>
      </c>
      <c r="F459" t="s">
        <v>99</v>
      </c>
      <c r="G459" t="s">
        <v>152</v>
      </c>
      <c r="H459" t="s">
        <v>101</v>
      </c>
      <c r="I459" t="s">
        <v>83</v>
      </c>
      <c r="J459" t="s">
        <v>2130</v>
      </c>
      <c r="K459" t="s">
        <v>979</v>
      </c>
      <c r="L459" t="s">
        <v>269</v>
      </c>
      <c r="M459" t="s">
        <v>86</v>
      </c>
      <c r="N459" t="s">
        <v>2131</v>
      </c>
      <c r="P459" s="3">
        <v>46154</v>
      </c>
      <c r="Q459" s="3">
        <v>46387</v>
      </c>
      <c r="R459" t="s">
        <v>100</v>
      </c>
      <c r="T459">
        <v>1219</v>
      </c>
      <c r="U459">
        <v>1219</v>
      </c>
      <c r="V459" s="6" t="s">
        <v>2132</v>
      </c>
      <c r="X459" s="6" t="s">
        <v>157</v>
      </c>
      <c r="Y459" t="s">
        <v>90</v>
      </c>
      <c r="AA459" t="s">
        <v>101</v>
      </c>
      <c r="AB459" s="3">
        <v>46218</v>
      </c>
      <c r="AC459" t="s">
        <v>127</v>
      </c>
    </row>
    <row r="460" spans="1:29" x14ac:dyDescent="0.25">
      <c r="A460">
        <v>2026</v>
      </c>
      <c r="B460" s="3">
        <v>46113</v>
      </c>
      <c r="C460" s="4">
        <v>46203</v>
      </c>
      <c r="D460" t="s">
        <v>75</v>
      </c>
      <c r="E460" t="s">
        <v>2133</v>
      </c>
      <c r="F460" t="s">
        <v>99</v>
      </c>
      <c r="G460" t="s">
        <v>152</v>
      </c>
      <c r="H460" t="s">
        <v>101</v>
      </c>
      <c r="I460" t="s">
        <v>83</v>
      </c>
      <c r="J460" t="s">
        <v>2134</v>
      </c>
      <c r="K460" t="s">
        <v>2135</v>
      </c>
      <c r="L460" t="s">
        <v>2136</v>
      </c>
      <c r="M460" t="s">
        <v>87</v>
      </c>
      <c r="N460" t="s">
        <v>2137</v>
      </c>
      <c r="P460" s="3">
        <v>46154</v>
      </c>
      <c r="Q460" s="3">
        <v>46387</v>
      </c>
      <c r="R460" t="s">
        <v>100</v>
      </c>
      <c r="T460">
        <v>1305</v>
      </c>
      <c r="U460">
        <v>1305</v>
      </c>
      <c r="V460" s="6" t="s">
        <v>2138</v>
      </c>
      <c r="X460" s="6" t="s">
        <v>157</v>
      </c>
      <c r="Y460" t="s">
        <v>90</v>
      </c>
      <c r="AA460" t="s">
        <v>101</v>
      </c>
      <c r="AB460" s="3">
        <v>46218</v>
      </c>
      <c r="AC460" t="s">
        <v>127</v>
      </c>
    </row>
    <row r="461" spans="1:29" x14ac:dyDescent="0.25">
      <c r="A461">
        <v>2026</v>
      </c>
      <c r="B461" s="3">
        <v>46113</v>
      </c>
      <c r="C461" s="4">
        <v>46203</v>
      </c>
      <c r="D461" t="s">
        <v>75</v>
      </c>
      <c r="E461" t="s">
        <v>2139</v>
      </c>
      <c r="F461" t="s">
        <v>99</v>
      </c>
      <c r="G461" t="s">
        <v>152</v>
      </c>
      <c r="H461" t="s">
        <v>101</v>
      </c>
      <c r="I461" t="s">
        <v>83</v>
      </c>
      <c r="J461" t="s">
        <v>2140</v>
      </c>
      <c r="K461" t="s">
        <v>2141</v>
      </c>
      <c r="L461" t="s">
        <v>2142</v>
      </c>
      <c r="M461" t="s">
        <v>87</v>
      </c>
      <c r="N461" t="s">
        <v>2143</v>
      </c>
      <c r="P461" s="3">
        <v>46154</v>
      </c>
      <c r="Q461" s="3">
        <v>46387</v>
      </c>
      <c r="R461" t="s">
        <v>100</v>
      </c>
      <c r="T461">
        <v>507</v>
      </c>
      <c r="U461">
        <v>507</v>
      </c>
      <c r="V461" s="6" t="s">
        <v>2144</v>
      </c>
      <c r="X461" s="6" t="s">
        <v>157</v>
      </c>
      <c r="Y461" t="s">
        <v>90</v>
      </c>
      <c r="AA461" t="s">
        <v>101</v>
      </c>
      <c r="AB461" s="3">
        <v>46218</v>
      </c>
      <c r="AC461" t="s">
        <v>127</v>
      </c>
    </row>
    <row r="462" spans="1:29" x14ac:dyDescent="0.25">
      <c r="A462">
        <v>2026</v>
      </c>
      <c r="B462" s="3">
        <v>46113</v>
      </c>
      <c r="C462" s="4">
        <v>46203</v>
      </c>
      <c r="D462" t="s">
        <v>75</v>
      </c>
      <c r="E462" t="s">
        <v>2145</v>
      </c>
      <c r="F462" t="s">
        <v>99</v>
      </c>
      <c r="G462" t="s">
        <v>152</v>
      </c>
      <c r="H462" t="s">
        <v>101</v>
      </c>
      <c r="I462" t="s">
        <v>83</v>
      </c>
      <c r="J462" t="s">
        <v>1311</v>
      </c>
      <c r="K462" t="s">
        <v>2146</v>
      </c>
      <c r="L462" t="s">
        <v>418</v>
      </c>
      <c r="M462" t="s">
        <v>86</v>
      </c>
      <c r="N462" t="s">
        <v>2147</v>
      </c>
      <c r="P462" s="3">
        <v>46154</v>
      </c>
      <c r="Q462" s="3">
        <v>46387</v>
      </c>
      <c r="R462" t="s">
        <v>100</v>
      </c>
      <c r="T462">
        <v>519</v>
      </c>
      <c r="U462">
        <v>519</v>
      </c>
      <c r="V462" s="6" t="s">
        <v>2148</v>
      </c>
      <c r="X462" s="6" t="s">
        <v>157</v>
      </c>
      <c r="Y462" t="s">
        <v>90</v>
      </c>
      <c r="AA462" t="s">
        <v>101</v>
      </c>
      <c r="AB462" s="3">
        <v>46218</v>
      </c>
      <c r="AC462" t="s">
        <v>127</v>
      </c>
    </row>
    <row r="463" spans="1:29" x14ac:dyDescent="0.25">
      <c r="A463">
        <v>2026</v>
      </c>
      <c r="B463" s="3">
        <v>46113</v>
      </c>
      <c r="C463" s="4">
        <v>46203</v>
      </c>
      <c r="D463" t="s">
        <v>75</v>
      </c>
      <c r="E463" t="s">
        <v>2149</v>
      </c>
      <c r="F463" t="s">
        <v>99</v>
      </c>
      <c r="G463" t="s">
        <v>152</v>
      </c>
      <c r="H463" t="s">
        <v>101</v>
      </c>
      <c r="I463" t="s">
        <v>83</v>
      </c>
      <c r="J463" t="s">
        <v>2150</v>
      </c>
      <c r="N463" t="s">
        <v>2151</v>
      </c>
      <c r="P463" s="3">
        <v>46156</v>
      </c>
      <c r="Q463" s="3">
        <v>46387</v>
      </c>
      <c r="R463" t="s">
        <v>100</v>
      </c>
      <c r="T463">
        <v>21252</v>
      </c>
      <c r="U463">
        <v>21252</v>
      </c>
      <c r="V463" s="6" t="s">
        <v>2152</v>
      </c>
      <c r="X463" s="6" t="s">
        <v>157</v>
      </c>
      <c r="Y463" t="s">
        <v>90</v>
      </c>
      <c r="AA463" t="s">
        <v>101</v>
      </c>
      <c r="AB463" s="3">
        <v>46218</v>
      </c>
      <c r="AC463" t="s">
        <v>127</v>
      </c>
    </row>
    <row r="464" spans="1:29" x14ac:dyDescent="0.25">
      <c r="A464">
        <v>2026</v>
      </c>
      <c r="B464" s="3">
        <v>46113</v>
      </c>
      <c r="C464" s="4">
        <v>46203</v>
      </c>
      <c r="D464" t="s">
        <v>75</v>
      </c>
      <c r="E464" t="s">
        <v>2153</v>
      </c>
      <c r="F464" t="s">
        <v>99</v>
      </c>
      <c r="G464" t="s">
        <v>152</v>
      </c>
      <c r="H464" t="s">
        <v>101</v>
      </c>
      <c r="I464" t="s">
        <v>83</v>
      </c>
      <c r="J464" t="s">
        <v>894</v>
      </c>
      <c r="K464" t="s">
        <v>393</v>
      </c>
      <c r="L464" t="s">
        <v>2154</v>
      </c>
      <c r="M464" t="s">
        <v>87</v>
      </c>
      <c r="N464" t="s">
        <v>2155</v>
      </c>
      <c r="P464" s="3">
        <v>46156</v>
      </c>
      <c r="Q464" s="3">
        <v>46387</v>
      </c>
      <c r="R464" t="s">
        <v>100</v>
      </c>
      <c r="T464">
        <v>1509</v>
      </c>
      <c r="U464">
        <v>1509</v>
      </c>
      <c r="V464" s="6" t="s">
        <v>2156</v>
      </c>
      <c r="X464" s="6" t="s">
        <v>157</v>
      </c>
      <c r="Y464" t="s">
        <v>90</v>
      </c>
      <c r="AA464" t="s">
        <v>101</v>
      </c>
      <c r="AB464" s="3">
        <v>46218</v>
      </c>
      <c r="AC464" t="s">
        <v>127</v>
      </c>
    </row>
    <row r="465" spans="1:29" x14ac:dyDescent="0.25">
      <c r="A465">
        <v>2026</v>
      </c>
      <c r="B465" s="3">
        <v>46113</v>
      </c>
      <c r="C465" s="4">
        <v>46203</v>
      </c>
      <c r="D465" t="s">
        <v>75</v>
      </c>
      <c r="E465" t="s">
        <v>2157</v>
      </c>
      <c r="F465" t="s">
        <v>99</v>
      </c>
      <c r="G465" t="s">
        <v>152</v>
      </c>
      <c r="H465" t="s">
        <v>101</v>
      </c>
      <c r="I465" t="s">
        <v>83</v>
      </c>
      <c r="J465" t="s">
        <v>2158</v>
      </c>
      <c r="N465" t="s">
        <v>2159</v>
      </c>
      <c r="P465" s="3">
        <v>46156</v>
      </c>
      <c r="Q465" s="3">
        <v>46387</v>
      </c>
      <c r="R465" t="s">
        <v>100</v>
      </c>
      <c r="T465">
        <v>5070</v>
      </c>
      <c r="U465">
        <v>5070</v>
      </c>
      <c r="V465" s="6" t="s">
        <v>2160</v>
      </c>
      <c r="X465" s="6" t="s">
        <v>157</v>
      </c>
      <c r="Y465" t="s">
        <v>90</v>
      </c>
      <c r="AA465" t="s">
        <v>101</v>
      </c>
      <c r="AB465" s="3">
        <v>46218</v>
      </c>
      <c r="AC465" t="s">
        <v>127</v>
      </c>
    </row>
    <row r="466" spans="1:29" x14ac:dyDescent="0.25">
      <c r="A466">
        <v>2026</v>
      </c>
      <c r="B466" s="3">
        <v>46113</v>
      </c>
      <c r="C466" s="4">
        <v>46203</v>
      </c>
      <c r="D466" t="s">
        <v>75</v>
      </c>
      <c r="E466" t="s">
        <v>2161</v>
      </c>
      <c r="F466" t="s">
        <v>99</v>
      </c>
      <c r="G466" t="s">
        <v>152</v>
      </c>
      <c r="H466" t="s">
        <v>101</v>
      </c>
      <c r="I466" t="s">
        <v>83</v>
      </c>
      <c r="J466" t="s">
        <v>2162</v>
      </c>
      <c r="K466" t="s">
        <v>196</v>
      </c>
      <c r="L466" t="s">
        <v>2163</v>
      </c>
      <c r="M466" t="s">
        <v>87</v>
      </c>
      <c r="N466" t="s">
        <v>2164</v>
      </c>
      <c r="P466" s="3">
        <v>46156</v>
      </c>
      <c r="Q466" s="3">
        <v>46387</v>
      </c>
      <c r="R466" t="s">
        <v>100</v>
      </c>
      <c r="T466">
        <v>676</v>
      </c>
      <c r="U466">
        <v>676</v>
      </c>
      <c r="V466" s="6" t="s">
        <v>2165</v>
      </c>
      <c r="X466" s="6" t="s">
        <v>157</v>
      </c>
      <c r="Y466" t="s">
        <v>90</v>
      </c>
      <c r="AA466" t="s">
        <v>101</v>
      </c>
      <c r="AB466" s="3">
        <v>46218</v>
      </c>
      <c r="AC466" t="s">
        <v>127</v>
      </c>
    </row>
    <row r="467" spans="1:29" x14ac:dyDescent="0.25">
      <c r="A467">
        <v>2026</v>
      </c>
      <c r="B467" s="3">
        <v>46113</v>
      </c>
      <c r="C467" s="4">
        <v>46203</v>
      </c>
      <c r="D467" t="s">
        <v>75</v>
      </c>
      <c r="E467" t="s">
        <v>2166</v>
      </c>
      <c r="F467" t="s">
        <v>99</v>
      </c>
      <c r="G467" t="s">
        <v>152</v>
      </c>
      <c r="H467" t="s">
        <v>101</v>
      </c>
      <c r="I467" t="s">
        <v>83</v>
      </c>
      <c r="J467" t="s">
        <v>541</v>
      </c>
      <c r="K467" t="s">
        <v>2135</v>
      </c>
      <c r="L467" t="s">
        <v>2167</v>
      </c>
      <c r="M467" t="s">
        <v>86</v>
      </c>
      <c r="N467" t="s">
        <v>2168</v>
      </c>
      <c r="P467" s="3">
        <v>46156</v>
      </c>
      <c r="Q467" s="3">
        <v>46387</v>
      </c>
      <c r="R467" t="s">
        <v>100</v>
      </c>
      <c r="T467">
        <v>1098</v>
      </c>
      <c r="U467">
        <v>1098</v>
      </c>
      <c r="V467" s="6" t="s">
        <v>2169</v>
      </c>
      <c r="X467" s="6" t="s">
        <v>157</v>
      </c>
      <c r="Y467" t="s">
        <v>90</v>
      </c>
      <c r="AA467" t="s">
        <v>101</v>
      </c>
      <c r="AB467" s="3">
        <v>46218</v>
      </c>
      <c r="AC467" t="s">
        <v>127</v>
      </c>
    </row>
    <row r="468" spans="1:29" x14ac:dyDescent="0.25">
      <c r="A468">
        <v>2026</v>
      </c>
      <c r="B468" s="3">
        <v>46113</v>
      </c>
      <c r="C468" s="4">
        <v>46203</v>
      </c>
      <c r="D468" t="s">
        <v>75</v>
      </c>
      <c r="E468" t="s">
        <v>2170</v>
      </c>
      <c r="F468" t="s">
        <v>99</v>
      </c>
      <c r="G468" t="s">
        <v>152</v>
      </c>
      <c r="H468" t="s">
        <v>101</v>
      </c>
      <c r="I468" t="s">
        <v>83</v>
      </c>
      <c r="J468" t="s">
        <v>2171</v>
      </c>
      <c r="K468" t="s">
        <v>877</v>
      </c>
      <c r="L468" t="s">
        <v>237</v>
      </c>
      <c r="M468" t="s">
        <v>87</v>
      </c>
      <c r="N468" t="s">
        <v>2172</v>
      </c>
      <c r="P468" s="3">
        <v>46156</v>
      </c>
      <c r="Q468" s="3">
        <v>46387</v>
      </c>
      <c r="R468" t="s">
        <v>100</v>
      </c>
      <c r="T468">
        <v>507</v>
      </c>
      <c r="U468">
        <v>507</v>
      </c>
      <c r="V468" s="6" t="s">
        <v>2173</v>
      </c>
      <c r="X468" s="6" t="s">
        <v>157</v>
      </c>
      <c r="Y468" t="s">
        <v>90</v>
      </c>
      <c r="AA468" t="s">
        <v>101</v>
      </c>
      <c r="AB468" s="3">
        <v>46218</v>
      </c>
      <c r="AC468" t="s">
        <v>127</v>
      </c>
    </row>
    <row r="469" spans="1:29" x14ac:dyDescent="0.25">
      <c r="A469">
        <v>2026</v>
      </c>
      <c r="B469" s="3">
        <v>46113</v>
      </c>
      <c r="C469" s="4">
        <v>46203</v>
      </c>
      <c r="D469" t="s">
        <v>75</v>
      </c>
      <c r="E469" t="s">
        <v>2174</v>
      </c>
      <c r="F469" t="s">
        <v>99</v>
      </c>
      <c r="G469" t="s">
        <v>152</v>
      </c>
      <c r="H469" t="s">
        <v>101</v>
      </c>
      <c r="I469" t="s">
        <v>83</v>
      </c>
      <c r="J469" t="s">
        <v>2175</v>
      </c>
      <c r="K469" t="s">
        <v>324</v>
      </c>
      <c r="L469" t="s">
        <v>203</v>
      </c>
      <c r="M469" t="s">
        <v>87</v>
      </c>
      <c r="N469" t="s">
        <v>2176</v>
      </c>
      <c r="P469" s="3">
        <v>46156</v>
      </c>
      <c r="Q469" s="3">
        <v>46387</v>
      </c>
      <c r="R469" t="s">
        <v>100</v>
      </c>
      <c r="T469">
        <v>997</v>
      </c>
      <c r="U469">
        <v>997</v>
      </c>
      <c r="V469" s="6" t="s">
        <v>2177</v>
      </c>
      <c r="X469" s="6" t="s">
        <v>157</v>
      </c>
      <c r="Y469" t="s">
        <v>90</v>
      </c>
      <c r="AA469" t="s">
        <v>101</v>
      </c>
      <c r="AB469" s="3">
        <v>46218</v>
      </c>
      <c r="AC469" t="s">
        <v>1016</v>
      </c>
    </row>
    <row r="470" spans="1:29" x14ac:dyDescent="0.25">
      <c r="A470">
        <v>2026</v>
      </c>
      <c r="B470" s="3">
        <v>46113</v>
      </c>
      <c r="C470" s="4">
        <v>46203</v>
      </c>
      <c r="D470" t="s">
        <v>75</v>
      </c>
      <c r="E470" t="s">
        <v>2178</v>
      </c>
      <c r="F470" t="s">
        <v>99</v>
      </c>
      <c r="G470" t="s">
        <v>152</v>
      </c>
      <c r="H470" t="s">
        <v>101</v>
      </c>
      <c r="I470" t="s">
        <v>83</v>
      </c>
      <c r="J470" t="s">
        <v>2179</v>
      </c>
      <c r="K470" t="s">
        <v>2067</v>
      </c>
      <c r="L470" t="s">
        <v>1853</v>
      </c>
      <c r="M470" t="s">
        <v>87</v>
      </c>
      <c r="N470" t="s">
        <v>2180</v>
      </c>
      <c r="P470" s="3">
        <v>46156</v>
      </c>
      <c r="Q470" s="3">
        <v>46387</v>
      </c>
      <c r="R470" t="s">
        <v>100</v>
      </c>
      <c r="T470">
        <v>997</v>
      </c>
      <c r="U470">
        <v>997</v>
      </c>
      <c r="V470" s="6" t="s">
        <v>2181</v>
      </c>
      <c r="X470" s="6" t="s">
        <v>157</v>
      </c>
      <c r="Y470" t="s">
        <v>90</v>
      </c>
      <c r="AA470" t="s">
        <v>101</v>
      </c>
      <c r="AB470" s="3">
        <v>46218</v>
      </c>
      <c r="AC470" t="s">
        <v>1016</v>
      </c>
    </row>
    <row r="471" spans="1:29" x14ac:dyDescent="0.25">
      <c r="A471">
        <v>2026</v>
      </c>
      <c r="B471" s="3">
        <v>46113</v>
      </c>
      <c r="C471" s="4">
        <v>46203</v>
      </c>
      <c r="D471" t="s">
        <v>75</v>
      </c>
      <c r="E471" t="s">
        <v>2182</v>
      </c>
      <c r="F471" t="s">
        <v>99</v>
      </c>
      <c r="G471" t="s">
        <v>152</v>
      </c>
      <c r="H471" t="s">
        <v>101</v>
      </c>
      <c r="I471" t="s">
        <v>83</v>
      </c>
      <c r="J471" t="s">
        <v>1245</v>
      </c>
      <c r="K471" t="s">
        <v>340</v>
      </c>
      <c r="L471" t="s">
        <v>2183</v>
      </c>
      <c r="M471" t="s">
        <v>86</v>
      </c>
      <c r="N471" t="s">
        <v>2184</v>
      </c>
      <c r="P471" s="3">
        <v>46157</v>
      </c>
      <c r="Q471" s="3">
        <v>46387</v>
      </c>
      <c r="R471" t="s">
        <v>100</v>
      </c>
      <c r="T471">
        <v>507</v>
      </c>
      <c r="U471">
        <v>507</v>
      </c>
      <c r="V471" s="6" t="s">
        <v>2185</v>
      </c>
      <c r="X471" s="6" t="s">
        <v>157</v>
      </c>
      <c r="Y471" t="s">
        <v>90</v>
      </c>
      <c r="AA471" t="s">
        <v>101</v>
      </c>
      <c r="AB471" s="3">
        <v>46218</v>
      </c>
      <c r="AC471" t="s">
        <v>127</v>
      </c>
    </row>
    <row r="472" spans="1:29" x14ac:dyDescent="0.25">
      <c r="A472">
        <v>2026</v>
      </c>
      <c r="B472" s="3">
        <v>46113</v>
      </c>
      <c r="C472" s="4">
        <v>46203</v>
      </c>
      <c r="D472" t="s">
        <v>75</v>
      </c>
      <c r="E472" t="s">
        <v>2186</v>
      </c>
      <c r="F472" t="s">
        <v>99</v>
      </c>
      <c r="G472" t="s">
        <v>152</v>
      </c>
      <c r="H472" t="s">
        <v>101</v>
      </c>
      <c r="I472" t="s">
        <v>83</v>
      </c>
      <c r="J472" t="s">
        <v>2187</v>
      </c>
      <c r="K472" t="s">
        <v>795</v>
      </c>
      <c r="L472" t="s">
        <v>2188</v>
      </c>
      <c r="M472" t="s">
        <v>87</v>
      </c>
      <c r="N472" t="s">
        <v>2189</v>
      </c>
      <c r="P472" s="3">
        <v>46157</v>
      </c>
      <c r="Q472" s="3">
        <v>46387</v>
      </c>
      <c r="R472" t="s">
        <v>100</v>
      </c>
      <c r="T472">
        <v>1305</v>
      </c>
      <c r="U472">
        <v>1305</v>
      </c>
      <c r="V472" s="6" t="s">
        <v>2190</v>
      </c>
      <c r="X472" s="6" t="s">
        <v>157</v>
      </c>
      <c r="Y472" t="s">
        <v>90</v>
      </c>
      <c r="AA472" t="s">
        <v>101</v>
      </c>
      <c r="AB472" s="3">
        <v>46218</v>
      </c>
      <c r="AC472" t="s">
        <v>127</v>
      </c>
    </row>
    <row r="473" spans="1:29" x14ac:dyDescent="0.25">
      <c r="A473">
        <v>2026</v>
      </c>
      <c r="B473" s="3">
        <v>46113</v>
      </c>
      <c r="C473" s="4">
        <v>46203</v>
      </c>
      <c r="D473" t="s">
        <v>75</v>
      </c>
      <c r="E473" t="s">
        <v>2191</v>
      </c>
      <c r="F473" t="s">
        <v>99</v>
      </c>
      <c r="G473" t="s">
        <v>152</v>
      </c>
      <c r="H473" t="s">
        <v>101</v>
      </c>
      <c r="I473" t="s">
        <v>83</v>
      </c>
      <c r="J473" t="s">
        <v>1773</v>
      </c>
      <c r="N473" t="s">
        <v>1773</v>
      </c>
      <c r="P473" s="3">
        <v>46157</v>
      </c>
      <c r="Q473" s="3">
        <v>46387</v>
      </c>
      <c r="R473" t="s">
        <v>100</v>
      </c>
      <c r="T473">
        <v>2568.1999999999998</v>
      </c>
      <c r="U473">
        <v>2568.1999999999998</v>
      </c>
      <c r="V473" s="6" t="s">
        <v>2192</v>
      </c>
      <c r="X473" s="6" t="s">
        <v>157</v>
      </c>
      <c r="Y473" t="s">
        <v>90</v>
      </c>
      <c r="AA473" t="s">
        <v>101</v>
      </c>
      <c r="AB473" s="3">
        <v>46218</v>
      </c>
      <c r="AC473" t="s">
        <v>1016</v>
      </c>
    </row>
    <row r="474" spans="1:29" x14ac:dyDescent="0.25">
      <c r="A474">
        <v>2026</v>
      </c>
      <c r="B474" s="3">
        <v>46113</v>
      </c>
      <c r="C474" s="4">
        <v>46203</v>
      </c>
      <c r="D474" t="s">
        <v>75</v>
      </c>
      <c r="E474" t="s">
        <v>2193</v>
      </c>
      <c r="F474" t="s">
        <v>99</v>
      </c>
      <c r="G474" t="s">
        <v>152</v>
      </c>
      <c r="H474" t="s">
        <v>101</v>
      </c>
      <c r="I474" t="s">
        <v>83</v>
      </c>
      <c r="J474" t="s">
        <v>1311</v>
      </c>
      <c r="K474" t="s">
        <v>1492</v>
      </c>
      <c r="L474" t="s">
        <v>197</v>
      </c>
      <c r="M474" t="s">
        <v>86</v>
      </c>
      <c r="N474" t="s">
        <v>2194</v>
      </c>
      <c r="P474" s="3">
        <v>46157</v>
      </c>
      <c r="Q474" s="3">
        <v>46387</v>
      </c>
      <c r="R474" t="s">
        <v>100</v>
      </c>
      <c r="T474">
        <v>900</v>
      </c>
      <c r="U474">
        <v>900</v>
      </c>
      <c r="V474" s="6" t="s">
        <v>2195</v>
      </c>
      <c r="X474" s="6" t="s">
        <v>157</v>
      </c>
      <c r="Y474" t="s">
        <v>90</v>
      </c>
      <c r="AA474" t="s">
        <v>101</v>
      </c>
      <c r="AB474" s="3">
        <v>46218</v>
      </c>
      <c r="AC474" t="s">
        <v>127</v>
      </c>
    </row>
    <row r="475" spans="1:29" x14ac:dyDescent="0.25">
      <c r="A475">
        <v>2026</v>
      </c>
      <c r="B475" s="3">
        <v>46113</v>
      </c>
      <c r="C475" s="4">
        <v>46203</v>
      </c>
      <c r="D475" t="s">
        <v>75</v>
      </c>
      <c r="E475" t="s">
        <v>2196</v>
      </c>
      <c r="F475" t="s">
        <v>99</v>
      </c>
      <c r="G475" t="s">
        <v>152</v>
      </c>
      <c r="H475" t="s">
        <v>101</v>
      </c>
      <c r="I475" t="s">
        <v>83</v>
      </c>
      <c r="J475" t="s">
        <v>2197</v>
      </c>
      <c r="K475" t="s">
        <v>877</v>
      </c>
      <c r="L475" t="s">
        <v>203</v>
      </c>
      <c r="M475" t="s">
        <v>87</v>
      </c>
      <c r="N475" t="s">
        <v>2198</v>
      </c>
      <c r="P475" s="3">
        <v>46157</v>
      </c>
      <c r="Q475" s="3">
        <v>46387</v>
      </c>
      <c r="R475" t="s">
        <v>100</v>
      </c>
      <c r="T475">
        <v>1606</v>
      </c>
      <c r="U475">
        <v>1606</v>
      </c>
      <c r="V475" s="6" t="s">
        <v>2199</v>
      </c>
      <c r="X475" s="6" t="s">
        <v>157</v>
      </c>
      <c r="Y475" t="s">
        <v>90</v>
      </c>
      <c r="AA475" t="s">
        <v>101</v>
      </c>
      <c r="AB475" s="3">
        <v>46218</v>
      </c>
      <c r="AC475" t="s">
        <v>127</v>
      </c>
    </row>
    <row r="476" spans="1:29" x14ac:dyDescent="0.25">
      <c r="A476">
        <v>2026</v>
      </c>
      <c r="B476" s="3">
        <v>46113</v>
      </c>
      <c r="C476" s="4">
        <v>46203</v>
      </c>
      <c r="D476" t="s">
        <v>75</v>
      </c>
      <c r="E476" t="s">
        <v>2200</v>
      </c>
      <c r="F476" t="s">
        <v>99</v>
      </c>
      <c r="G476" t="s">
        <v>152</v>
      </c>
      <c r="H476" t="s">
        <v>101</v>
      </c>
      <c r="I476" t="s">
        <v>83</v>
      </c>
      <c r="J476" t="s">
        <v>2201</v>
      </c>
      <c r="K476" t="s">
        <v>172</v>
      </c>
      <c r="L476" t="s">
        <v>365</v>
      </c>
      <c r="M476" t="s">
        <v>87</v>
      </c>
      <c r="N476" t="s">
        <v>2202</v>
      </c>
      <c r="P476" s="3">
        <v>46157</v>
      </c>
      <c r="Q476" s="3">
        <v>46387</v>
      </c>
      <c r="R476" t="s">
        <v>100</v>
      </c>
      <c r="T476">
        <v>676</v>
      </c>
      <c r="U476">
        <v>676</v>
      </c>
      <c r="V476" s="6" t="s">
        <v>2203</v>
      </c>
      <c r="X476" s="6" t="s">
        <v>157</v>
      </c>
      <c r="Y476" t="s">
        <v>90</v>
      </c>
      <c r="AA476" t="s">
        <v>101</v>
      </c>
      <c r="AB476" s="3">
        <v>46218</v>
      </c>
      <c r="AC476" t="s">
        <v>127</v>
      </c>
    </row>
    <row r="477" spans="1:29" x14ac:dyDescent="0.25">
      <c r="A477">
        <v>2026</v>
      </c>
      <c r="B477" s="3">
        <v>46113</v>
      </c>
      <c r="C477" s="4">
        <v>46203</v>
      </c>
      <c r="D477" t="s">
        <v>75</v>
      </c>
      <c r="E477" t="s">
        <v>2204</v>
      </c>
      <c r="F477" t="s">
        <v>99</v>
      </c>
      <c r="G477" t="s">
        <v>152</v>
      </c>
      <c r="H477" t="s">
        <v>101</v>
      </c>
      <c r="I477" t="s">
        <v>83</v>
      </c>
      <c r="J477" t="s">
        <v>2205</v>
      </c>
      <c r="K477" t="s">
        <v>485</v>
      </c>
      <c r="L477" t="s">
        <v>677</v>
      </c>
      <c r="M477" t="s">
        <v>87</v>
      </c>
      <c r="N477" t="s">
        <v>2206</v>
      </c>
      <c r="P477" s="3">
        <v>46157</v>
      </c>
      <c r="Q477" s="3">
        <v>46387</v>
      </c>
      <c r="R477" t="s">
        <v>100</v>
      </c>
      <c r="T477">
        <v>507</v>
      </c>
      <c r="U477">
        <v>507</v>
      </c>
      <c r="V477" s="6" t="s">
        <v>2207</v>
      </c>
      <c r="X477" s="6" t="s">
        <v>157</v>
      </c>
      <c r="Y477" t="s">
        <v>90</v>
      </c>
      <c r="AA477" t="s">
        <v>101</v>
      </c>
      <c r="AB477" s="3">
        <v>46218</v>
      </c>
      <c r="AC477" t="s">
        <v>127</v>
      </c>
    </row>
    <row r="478" spans="1:29" x14ac:dyDescent="0.25">
      <c r="A478">
        <v>2026</v>
      </c>
      <c r="B478" s="3">
        <v>46113</v>
      </c>
      <c r="C478" s="4">
        <v>46203</v>
      </c>
      <c r="D478" t="s">
        <v>75</v>
      </c>
      <c r="E478" t="s">
        <v>2208</v>
      </c>
      <c r="F478" t="s">
        <v>99</v>
      </c>
      <c r="G478" t="s">
        <v>152</v>
      </c>
      <c r="H478" t="s">
        <v>101</v>
      </c>
      <c r="I478" t="s">
        <v>83</v>
      </c>
      <c r="J478" t="s">
        <v>2209</v>
      </c>
      <c r="K478" t="s">
        <v>979</v>
      </c>
      <c r="L478" t="s">
        <v>752</v>
      </c>
      <c r="M478" t="s">
        <v>87</v>
      </c>
      <c r="N478" t="s">
        <v>2210</v>
      </c>
      <c r="P478" s="3">
        <v>46157</v>
      </c>
      <c r="Q478" s="3">
        <v>46387</v>
      </c>
      <c r="R478" t="s">
        <v>100</v>
      </c>
      <c r="T478">
        <v>507</v>
      </c>
      <c r="U478">
        <v>507</v>
      </c>
      <c r="V478" s="6" t="s">
        <v>2211</v>
      </c>
      <c r="X478" s="6" t="s">
        <v>157</v>
      </c>
      <c r="Y478" t="s">
        <v>90</v>
      </c>
      <c r="AA478" t="s">
        <v>101</v>
      </c>
      <c r="AB478" s="3">
        <v>46218</v>
      </c>
      <c r="AC478" t="s">
        <v>127</v>
      </c>
    </row>
    <row r="479" spans="1:29" x14ac:dyDescent="0.25">
      <c r="A479">
        <v>2026</v>
      </c>
      <c r="B479" s="3">
        <v>46113</v>
      </c>
      <c r="C479" s="4">
        <v>46203</v>
      </c>
      <c r="D479" t="s">
        <v>75</v>
      </c>
      <c r="E479" t="s">
        <v>2212</v>
      </c>
      <c r="F479" t="s">
        <v>99</v>
      </c>
      <c r="G479" t="s">
        <v>152</v>
      </c>
      <c r="H479" t="s">
        <v>101</v>
      </c>
      <c r="I479" t="s">
        <v>83</v>
      </c>
      <c r="J479" t="s">
        <v>2213</v>
      </c>
      <c r="K479" t="s">
        <v>160</v>
      </c>
      <c r="L479" t="s">
        <v>269</v>
      </c>
      <c r="M479" t="s">
        <v>86</v>
      </c>
      <c r="N479" t="s">
        <v>2214</v>
      </c>
      <c r="P479" s="3">
        <v>46157</v>
      </c>
      <c r="Q479" s="3">
        <v>46387</v>
      </c>
      <c r="R479" t="s">
        <v>100</v>
      </c>
      <c r="T479">
        <v>844</v>
      </c>
      <c r="U479">
        <v>844</v>
      </c>
      <c r="V479" s="6" t="s">
        <v>2215</v>
      </c>
      <c r="X479" s="6" t="s">
        <v>157</v>
      </c>
      <c r="Y479" t="s">
        <v>90</v>
      </c>
      <c r="AA479" t="s">
        <v>101</v>
      </c>
      <c r="AB479" s="3">
        <v>46218</v>
      </c>
      <c r="AC479" t="s">
        <v>127</v>
      </c>
    </row>
    <row r="480" spans="1:29" x14ac:dyDescent="0.25">
      <c r="A480">
        <v>2026</v>
      </c>
      <c r="B480" s="3">
        <v>46113</v>
      </c>
      <c r="C480" s="4">
        <v>46203</v>
      </c>
      <c r="D480" t="s">
        <v>75</v>
      </c>
      <c r="E480" t="s">
        <v>2216</v>
      </c>
      <c r="F480" t="s">
        <v>99</v>
      </c>
      <c r="G480" t="s">
        <v>152</v>
      </c>
      <c r="H480" t="s">
        <v>101</v>
      </c>
      <c r="I480" t="s">
        <v>83</v>
      </c>
      <c r="J480" t="s">
        <v>2217</v>
      </c>
      <c r="K480" t="s">
        <v>224</v>
      </c>
      <c r="L480" t="s">
        <v>2218</v>
      </c>
      <c r="M480" t="s">
        <v>87</v>
      </c>
      <c r="N480" t="s">
        <v>2219</v>
      </c>
      <c r="P480" s="3">
        <v>46157</v>
      </c>
      <c r="Q480" s="3">
        <v>46387</v>
      </c>
      <c r="R480" t="s">
        <v>100</v>
      </c>
      <c r="T480">
        <v>1013</v>
      </c>
      <c r="U480">
        <v>1013</v>
      </c>
      <c r="V480" s="6" t="s">
        <v>2220</v>
      </c>
      <c r="X480" s="6" t="s">
        <v>157</v>
      </c>
      <c r="Y480" t="s">
        <v>90</v>
      </c>
      <c r="AA480" t="s">
        <v>101</v>
      </c>
      <c r="AB480" s="3">
        <v>46218</v>
      </c>
      <c r="AC480" t="s">
        <v>127</v>
      </c>
    </row>
    <row r="481" spans="1:29" x14ac:dyDescent="0.25">
      <c r="A481">
        <v>2026</v>
      </c>
      <c r="B481" s="3">
        <v>46113</v>
      </c>
      <c r="C481" s="4">
        <v>46203</v>
      </c>
      <c r="D481" t="s">
        <v>75</v>
      </c>
      <c r="E481" t="s">
        <v>2221</v>
      </c>
      <c r="F481" t="s">
        <v>99</v>
      </c>
      <c r="G481" t="s">
        <v>152</v>
      </c>
      <c r="H481" t="s">
        <v>101</v>
      </c>
      <c r="I481" t="s">
        <v>83</v>
      </c>
      <c r="J481" t="s">
        <v>626</v>
      </c>
      <c r="K481" t="s">
        <v>627</v>
      </c>
      <c r="L481" t="s">
        <v>628</v>
      </c>
      <c r="M481" t="s">
        <v>86</v>
      </c>
      <c r="N481" t="s">
        <v>2222</v>
      </c>
      <c r="P481" s="3">
        <v>46157</v>
      </c>
      <c r="Q481" s="3">
        <v>46387</v>
      </c>
      <c r="R481" t="s">
        <v>100</v>
      </c>
      <c r="T481">
        <v>997</v>
      </c>
      <c r="U481">
        <v>997</v>
      </c>
      <c r="V481" s="6" t="s">
        <v>2223</v>
      </c>
      <c r="X481" s="6" t="s">
        <v>157</v>
      </c>
      <c r="Y481" t="s">
        <v>90</v>
      </c>
      <c r="AA481" t="s">
        <v>101</v>
      </c>
      <c r="AB481" s="3">
        <v>46218</v>
      </c>
      <c r="AC481" t="s">
        <v>1016</v>
      </c>
    </row>
    <row r="482" spans="1:29" x14ac:dyDescent="0.25">
      <c r="A482">
        <v>2026</v>
      </c>
      <c r="B482" s="3">
        <v>46113</v>
      </c>
      <c r="C482" s="4">
        <v>46203</v>
      </c>
      <c r="D482" t="s">
        <v>75</v>
      </c>
      <c r="E482" t="s">
        <v>2224</v>
      </c>
      <c r="F482" t="s">
        <v>99</v>
      </c>
      <c r="G482" t="s">
        <v>152</v>
      </c>
      <c r="H482" t="s">
        <v>101</v>
      </c>
      <c r="I482" t="s">
        <v>83</v>
      </c>
      <c r="J482" t="s">
        <v>2225</v>
      </c>
      <c r="K482" t="s">
        <v>979</v>
      </c>
      <c r="L482" t="s">
        <v>2188</v>
      </c>
      <c r="M482" t="s">
        <v>86</v>
      </c>
      <c r="N482" t="s">
        <v>506</v>
      </c>
      <c r="P482" s="3">
        <v>46157</v>
      </c>
      <c r="Q482" s="3">
        <v>46387</v>
      </c>
      <c r="R482" t="s">
        <v>100</v>
      </c>
      <c r="T482">
        <v>2694.2</v>
      </c>
      <c r="U482">
        <v>2694.2</v>
      </c>
      <c r="V482" s="6" t="s">
        <v>2226</v>
      </c>
      <c r="X482" s="6" t="s">
        <v>157</v>
      </c>
      <c r="Y482" t="s">
        <v>90</v>
      </c>
      <c r="AA482" t="s">
        <v>101</v>
      </c>
      <c r="AB482" s="3">
        <v>46218</v>
      </c>
      <c r="AC482" t="s">
        <v>1016</v>
      </c>
    </row>
    <row r="483" spans="1:29" x14ac:dyDescent="0.25">
      <c r="A483">
        <v>2026</v>
      </c>
      <c r="B483" s="3">
        <v>46113</v>
      </c>
      <c r="C483" s="4">
        <v>46203</v>
      </c>
      <c r="D483" t="s">
        <v>75</v>
      </c>
      <c r="E483" t="s">
        <v>2227</v>
      </c>
      <c r="F483" t="s">
        <v>99</v>
      </c>
      <c r="G483" t="s">
        <v>152</v>
      </c>
      <c r="H483" t="s">
        <v>101</v>
      </c>
      <c r="I483" t="s">
        <v>83</v>
      </c>
      <c r="J483" t="s">
        <v>536</v>
      </c>
      <c r="K483" t="s">
        <v>340</v>
      </c>
      <c r="L483" t="s">
        <v>738</v>
      </c>
      <c r="M483" t="s">
        <v>87</v>
      </c>
      <c r="N483" t="s">
        <v>2228</v>
      </c>
      <c r="P483" s="3">
        <v>46160</v>
      </c>
      <c r="Q483" s="3">
        <v>46387</v>
      </c>
      <c r="R483" t="s">
        <v>100</v>
      </c>
      <c r="T483">
        <v>900</v>
      </c>
      <c r="U483">
        <v>900</v>
      </c>
      <c r="V483" s="6" t="s">
        <v>2229</v>
      </c>
      <c r="X483" s="6" t="s">
        <v>157</v>
      </c>
      <c r="Y483" t="s">
        <v>90</v>
      </c>
      <c r="AA483" t="s">
        <v>101</v>
      </c>
      <c r="AB483" s="3">
        <v>46218</v>
      </c>
      <c r="AC483" t="s">
        <v>127</v>
      </c>
    </row>
    <row r="484" spans="1:29" x14ac:dyDescent="0.25">
      <c r="A484">
        <v>2026</v>
      </c>
      <c r="B484" s="3">
        <v>46113</v>
      </c>
      <c r="C484" s="4">
        <v>46203</v>
      </c>
      <c r="D484" t="s">
        <v>75</v>
      </c>
      <c r="E484" t="s">
        <v>2230</v>
      </c>
      <c r="F484" t="s">
        <v>99</v>
      </c>
      <c r="G484" t="s">
        <v>152</v>
      </c>
      <c r="H484" t="s">
        <v>101</v>
      </c>
      <c r="I484" t="s">
        <v>83</v>
      </c>
      <c r="J484" t="s">
        <v>2231</v>
      </c>
      <c r="K484" t="s">
        <v>1039</v>
      </c>
      <c r="L484" t="s">
        <v>2232</v>
      </c>
      <c r="M484" t="s">
        <v>86</v>
      </c>
      <c r="N484" t="s">
        <v>2233</v>
      </c>
      <c r="P484" s="3">
        <v>46160</v>
      </c>
      <c r="Q484" s="3">
        <v>46387</v>
      </c>
      <c r="R484" t="s">
        <v>100</v>
      </c>
      <c r="T484">
        <v>844</v>
      </c>
      <c r="U484">
        <v>844</v>
      </c>
      <c r="V484" s="6" t="s">
        <v>2234</v>
      </c>
      <c r="X484" s="6" t="s">
        <v>157</v>
      </c>
      <c r="Y484" t="s">
        <v>90</v>
      </c>
      <c r="AA484" t="s">
        <v>101</v>
      </c>
      <c r="AB484" s="3">
        <v>46218</v>
      </c>
      <c r="AC484" t="s">
        <v>127</v>
      </c>
    </row>
    <row r="485" spans="1:29" x14ac:dyDescent="0.25">
      <c r="A485">
        <v>2026</v>
      </c>
      <c r="B485" s="3">
        <v>46113</v>
      </c>
      <c r="C485" s="4">
        <v>46203</v>
      </c>
      <c r="D485" t="s">
        <v>75</v>
      </c>
      <c r="E485" t="s">
        <v>2235</v>
      </c>
      <c r="F485" t="s">
        <v>99</v>
      </c>
      <c r="G485" t="s">
        <v>152</v>
      </c>
      <c r="H485" t="s">
        <v>101</v>
      </c>
      <c r="I485" t="s">
        <v>83</v>
      </c>
      <c r="J485" t="s">
        <v>2236</v>
      </c>
      <c r="N485" t="s">
        <v>2237</v>
      </c>
      <c r="P485" s="3">
        <v>46160</v>
      </c>
      <c r="Q485" s="3">
        <v>46387</v>
      </c>
      <c r="R485" t="s">
        <v>100</v>
      </c>
      <c r="T485">
        <v>3784</v>
      </c>
      <c r="U485">
        <v>3784</v>
      </c>
      <c r="V485" s="6" t="s">
        <v>2238</v>
      </c>
      <c r="X485" s="6" t="s">
        <v>157</v>
      </c>
      <c r="Y485" t="s">
        <v>90</v>
      </c>
      <c r="AA485" t="s">
        <v>101</v>
      </c>
      <c r="AB485" s="3">
        <v>46218</v>
      </c>
      <c r="AC485" t="s">
        <v>127</v>
      </c>
    </row>
    <row r="486" spans="1:29" x14ac:dyDescent="0.25">
      <c r="A486">
        <v>2026</v>
      </c>
      <c r="B486" s="3">
        <v>46113</v>
      </c>
      <c r="C486" s="4">
        <v>46203</v>
      </c>
      <c r="D486" t="s">
        <v>75</v>
      </c>
      <c r="E486" t="s">
        <v>2239</v>
      </c>
      <c r="F486" t="s">
        <v>99</v>
      </c>
      <c r="G486" t="s">
        <v>152</v>
      </c>
      <c r="H486" t="s">
        <v>101</v>
      </c>
      <c r="I486" t="s">
        <v>83</v>
      </c>
      <c r="J486" t="s">
        <v>655</v>
      </c>
      <c r="K486" t="s">
        <v>340</v>
      </c>
      <c r="L486" t="s">
        <v>738</v>
      </c>
      <c r="M486" t="s">
        <v>87</v>
      </c>
      <c r="N486" t="s">
        <v>2240</v>
      </c>
      <c r="P486" s="3">
        <v>46160</v>
      </c>
      <c r="Q486" s="3">
        <v>46387</v>
      </c>
      <c r="R486" t="s">
        <v>100</v>
      </c>
      <c r="T486">
        <v>844</v>
      </c>
      <c r="U486">
        <v>844</v>
      </c>
      <c r="V486" s="6" t="s">
        <v>2241</v>
      </c>
      <c r="X486" s="6" t="s">
        <v>157</v>
      </c>
      <c r="Y486" t="s">
        <v>90</v>
      </c>
      <c r="AA486" t="s">
        <v>101</v>
      </c>
      <c r="AB486" s="3">
        <v>46218</v>
      </c>
      <c r="AC486" t="s">
        <v>127</v>
      </c>
    </row>
    <row r="487" spans="1:29" x14ac:dyDescent="0.25">
      <c r="A487">
        <v>2026</v>
      </c>
      <c r="B487" s="3">
        <v>46113</v>
      </c>
      <c r="C487" s="4">
        <v>46203</v>
      </c>
      <c r="D487" t="s">
        <v>75</v>
      </c>
      <c r="E487" t="s">
        <v>2242</v>
      </c>
      <c r="F487" t="s">
        <v>99</v>
      </c>
      <c r="G487" t="s">
        <v>152</v>
      </c>
      <c r="H487" t="s">
        <v>101</v>
      </c>
      <c r="I487" t="s">
        <v>83</v>
      </c>
      <c r="J487" t="s">
        <v>2243</v>
      </c>
      <c r="K487" t="s">
        <v>147</v>
      </c>
      <c r="L487" t="s">
        <v>2244</v>
      </c>
      <c r="M487" t="s">
        <v>86</v>
      </c>
      <c r="N487" t="s">
        <v>2245</v>
      </c>
      <c r="P487" s="3">
        <v>46160</v>
      </c>
      <c r="Q487" s="3">
        <v>46387</v>
      </c>
      <c r="R487" t="s">
        <v>100</v>
      </c>
      <c r="T487">
        <v>422</v>
      </c>
      <c r="U487">
        <v>422</v>
      </c>
      <c r="V487" s="6" t="s">
        <v>2246</v>
      </c>
      <c r="X487" s="6" t="s">
        <v>157</v>
      </c>
      <c r="Y487" t="s">
        <v>90</v>
      </c>
      <c r="AA487" t="s">
        <v>101</v>
      </c>
      <c r="AB487" s="3">
        <v>46218</v>
      </c>
      <c r="AC487" t="s">
        <v>127</v>
      </c>
    </row>
    <row r="488" spans="1:29" x14ac:dyDescent="0.25">
      <c r="A488">
        <v>2026</v>
      </c>
      <c r="B488" s="3">
        <v>46113</v>
      </c>
      <c r="C488" s="4">
        <v>46203</v>
      </c>
      <c r="D488" t="s">
        <v>75</v>
      </c>
      <c r="E488" t="s">
        <v>2247</v>
      </c>
      <c r="F488" t="s">
        <v>99</v>
      </c>
      <c r="G488" t="s">
        <v>152</v>
      </c>
      <c r="H488" t="s">
        <v>101</v>
      </c>
      <c r="I488" t="s">
        <v>83</v>
      </c>
      <c r="J488" t="s">
        <v>536</v>
      </c>
      <c r="K488" t="s">
        <v>340</v>
      </c>
      <c r="L488" t="s">
        <v>738</v>
      </c>
      <c r="M488" t="s">
        <v>87</v>
      </c>
      <c r="N488" t="s">
        <v>2248</v>
      </c>
      <c r="P488" s="3">
        <v>46160</v>
      </c>
      <c r="Q488" s="3">
        <v>46387</v>
      </c>
      <c r="R488" t="s">
        <v>100</v>
      </c>
      <c r="T488">
        <v>900</v>
      </c>
      <c r="U488">
        <v>900</v>
      </c>
      <c r="V488" s="6" t="s">
        <v>2249</v>
      </c>
      <c r="X488" s="6" t="s">
        <v>157</v>
      </c>
      <c r="Y488" t="s">
        <v>90</v>
      </c>
      <c r="AA488" t="s">
        <v>101</v>
      </c>
      <c r="AB488" s="3">
        <v>46218</v>
      </c>
      <c r="AC488" t="s">
        <v>127</v>
      </c>
    </row>
    <row r="489" spans="1:29" x14ac:dyDescent="0.25">
      <c r="A489">
        <v>2026</v>
      </c>
      <c r="B489" s="3">
        <v>46113</v>
      </c>
      <c r="C489" s="4">
        <v>46203</v>
      </c>
      <c r="D489" t="s">
        <v>75</v>
      </c>
      <c r="E489" t="s">
        <v>2250</v>
      </c>
      <c r="F489" t="s">
        <v>99</v>
      </c>
      <c r="G489" t="s">
        <v>152</v>
      </c>
      <c r="H489" t="s">
        <v>101</v>
      </c>
      <c r="I489" t="s">
        <v>83</v>
      </c>
      <c r="J489" t="s">
        <v>2251</v>
      </c>
      <c r="K489" t="s">
        <v>2252</v>
      </c>
      <c r="L489" t="s">
        <v>691</v>
      </c>
      <c r="M489" t="s">
        <v>87</v>
      </c>
      <c r="N489" t="s">
        <v>2253</v>
      </c>
      <c r="P489" s="3">
        <v>46160</v>
      </c>
      <c r="Q489" s="3">
        <v>46387</v>
      </c>
      <c r="R489" t="s">
        <v>100</v>
      </c>
      <c r="T489">
        <v>664.6</v>
      </c>
      <c r="U489">
        <v>664.6</v>
      </c>
      <c r="V489" s="6" t="s">
        <v>2254</v>
      </c>
      <c r="X489" s="6" t="s">
        <v>157</v>
      </c>
      <c r="Y489" t="s">
        <v>90</v>
      </c>
      <c r="AA489" t="s">
        <v>101</v>
      </c>
      <c r="AB489" s="3">
        <v>46218</v>
      </c>
      <c r="AC489" t="s">
        <v>1016</v>
      </c>
    </row>
    <row r="490" spans="1:29" x14ac:dyDescent="0.25">
      <c r="A490">
        <v>2026</v>
      </c>
      <c r="B490" s="3">
        <v>46113</v>
      </c>
      <c r="C490" s="4">
        <v>46203</v>
      </c>
      <c r="D490" t="s">
        <v>75</v>
      </c>
      <c r="E490" t="s">
        <v>2255</v>
      </c>
      <c r="F490" t="s">
        <v>99</v>
      </c>
      <c r="G490" t="s">
        <v>152</v>
      </c>
      <c r="H490" t="s">
        <v>101</v>
      </c>
      <c r="I490" t="s">
        <v>83</v>
      </c>
      <c r="J490" t="s">
        <v>2256</v>
      </c>
      <c r="K490" t="s">
        <v>979</v>
      </c>
      <c r="L490" t="s">
        <v>2257</v>
      </c>
      <c r="M490" t="s">
        <v>87</v>
      </c>
      <c r="N490" t="s">
        <v>2258</v>
      </c>
      <c r="P490" s="3">
        <v>46160</v>
      </c>
      <c r="Q490" s="3">
        <v>46387</v>
      </c>
      <c r="R490" t="s">
        <v>100</v>
      </c>
      <c r="T490">
        <v>997</v>
      </c>
      <c r="U490">
        <v>997</v>
      </c>
      <c r="V490" s="6" t="s">
        <v>2259</v>
      </c>
      <c r="X490" s="6" t="s">
        <v>157</v>
      </c>
      <c r="Y490" t="s">
        <v>90</v>
      </c>
      <c r="AA490" t="s">
        <v>101</v>
      </c>
      <c r="AB490" s="3">
        <v>46218</v>
      </c>
      <c r="AC490" t="s">
        <v>1016</v>
      </c>
    </row>
    <row r="491" spans="1:29" x14ac:dyDescent="0.25">
      <c r="A491">
        <v>2026</v>
      </c>
      <c r="B491" s="3">
        <v>46113</v>
      </c>
      <c r="C491" s="4">
        <v>46203</v>
      </c>
      <c r="D491" t="s">
        <v>75</v>
      </c>
      <c r="E491" t="s">
        <v>2260</v>
      </c>
      <c r="F491" t="s">
        <v>99</v>
      </c>
      <c r="G491" t="s">
        <v>152</v>
      </c>
      <c r="H491" t="s">
        <v>101</v>
      </c>
      <c r="I491" t="s">
        <v>83</v>
      </c>
      <c r="J491" t="s">
        <v>2261</v>
      </c>
      <c r="N491" t="s">
        <v>2262</v>
      </c>
      <c r="P491" s="3">
        <v>46161</v>
      </c>
      <c r="Q491" s="3">
        <v>46387</v>
      </c>
      <c r="R491" t="s">
        <v>100</v>
      </c>
      <c r="T491">
        <v>2054</v>
      </c>
      <c r="U491">
        <v>2054</v>
      </c>
      <c r="V491" s="6" t="s">
        <v>2263</v>
      </c>
      <c r="X491" s="6" t="s">
        <v>157</v>
      </c>
      <c r="Y491" t="s">
        <v>90</v>
      </c>
      <c r="AA491" t="s">
        <v>101</v>
      </c>
      <c r="AB491" s="3">
        <v>46218</v>
      </c>
      <c r="AC491" t="s">
        <v>127</v>
      </c>
    </row>
    <row r="492" spans="1:29" x14ac:dyDescent="0.25">
      <c r="A492">
        <v>2026</v>
      </c>
      <c r="B492" s="3">
        <v>46113</v>
      </c>
      <c r="C492" s="4">
        <v>46203</v>
      </c>
      <c r="D492" t="s">
        <v>75</v>
      </c>
      <c r="E492" t="s">
        <v>2264</v>
      </c>
      <c r="F492" t="s">
        <v>99</v>
      </c>
      <c r="G492" t="s">
        <v>152</v>
      </c>
      <c r="H492" t="s">
        <v>101</v>
      </c>
      <c r="I492" t="s">
        <v>83</v>
      </c>
      <c r="J492" t="s">
        <v>2265</v>
      </c>
      <c r="N492" t="s">
        <v>2266</v>
      </c>
      <c r="P492" s="3">
        <v>46161</v>
      </c>
      <c r="Q492" s="3">
        <v>46387</v>
      </c>
      <c r="R492" t="s">
        <v>100</v>
      </c>
      <c r="T492">
        <v>2054</v>
      </c>
      <c r="U492">
        <v>2054</v>
      </c>
      <c r="V492" s="6" t="s">
        <v>2267</v>
      </c>
      <c r="X492" s="6" t="s">
        <v>157</v>
      </c>
      <c r="Y492" t="s">
        <v>90</v>
      </c>
      <c r="AA492" t="s">
        <v>101</v>
      </c>
      <c r="AB492" s="3">
        <v>46218</v>
      </c>
      <c r="AC492" t="s">
        <v>127</v>
      </c>
    </row>
    <row r="493" spans="1:29" x14ac:dyDescent="0.25">
      <c r="A493">
        <v>2026</v>
      </c>
      <c r="B493" s="3">
        <v>46113</v>
      </c>
      <c r="C493" s="4">
        <v>46203</v>
      </c>
      <c r="D493" t="s">
        <v>75</v>
      </c>
      <c r="E493" t="s">
        <v>2268</v>
      </c>
      <c r="F493" t="s">
        <v>99</v>
      </c>
      <c r="G493" t="s">
        <v>152</v>
      </c>
      <c r="H493" t="s">
        <v>101</v>
      </c>
      <c r="I493" t="s">
        <v>83</v>
      </c>
      <c r="J493" t="s">
        <v>2269</v>
      </c>
      <c r="K493" t="s">
        <v>295</v>
      </c>
      <c r="L493" t="s">
        <v>352</v>
      </c>
      <c r="M493" t="s">
        <v>87</v>
      </c>
      <c r="N493" t="s">
        <v>2270</v>
      </c>
      <c r="P493" s="3">
        <v>46161</v>
      </c>
      <c r="Q493" s="3">
        <v>46387</v>
      </c>
      <c r="R493" t="s">
        <v>100</v>
      </c>
      <c r="T493">
        <v>735</v>
      </c>
      <c r="U493">
        <v>735</v>
      </c>
      <c r="V493" s="6" t="s">
        <v>2271</v>
      </c>
      <c r="X493" s="6" t="s">
        <v>157</v>
      </c>
      <c r="Y493" t="s">
        <v>90</v>
      </c>
      <c r="AA493" t="s">
        <v>101</v>
      </c>
      <c r="AB493" s="3">
        <v>46218</v>
      </c>
      <c r="AC493" t="s">
        <v>127</v>
      </c>
    </row>
    <row r="494" spans="1:29" x14ac:dyDescent="0.25">
      <c r="A494">
        <v>2026</v>
      </c>
      <c r="B494" s="3">
        <v>46113</v>
      </c>
      <c r="C494" s="4">
        <v>46203</v>
      </c>
      <c r="D494" t="s">
        <v>75</v>
      </c>
      <c r="E494" t="s">
        <v>2272</v>
      </c>
      <c r="F494" t="s">
        <v>99</v>
      </c>
      <c r="G494" t="s">
        <v>152</v>
      </c>
      <c r="H494" t="s">
        <v>101</v>
      </c>
      <c r="I494" t="s">
        <v>83</v>
      </c>
      <c r="J494" t="s">
        <v>2273</v>
      </c>
      <c r="K494" t="s">
        <v>1569</v>
      </c>
      <c r="L494" t="s">
        <v>203</v>
      </c>
      <c r="M494" t="s">
        <v>87</v>
      </c>
      <c r="N494" t="s">
        <v>2274</v>
      </c>
      <c r="P494" s="3">
        <v>46161</v>
      </c>
      <c r="Q494" s="3">
        <v>46387</v>
      </c>
      <c r="R494" t="s">
        <v>100</v>
      </c>
      <c r="T494">
        <v>2112</v>
      </c>
      <c r="U494">
        <v>2112</v>
      </c>
      <c r="V494" s="6" t="s">
        <v>2275</v>
      </c>
      <c r="X494" s="6" t="s">
        <v>157</v>
      </c>
      <c r="Y494" t="s">
        <v>90</v>
      </c>
      <c r="AA494" t="s">
        <v>101</v>
      </c>
      <c r="AB494" s="3">
        <v>46218</v>
      </c>
      <c r="AC494" t="s">
        <v>127</v>
      </c>
    </row>
    <row r="495" spans="1:29" x14ac:dyDescent="0.25">
      <c r="A495">
        <v>2026</v>
      </c>
      <c r="B495" s="3">
        <v>46113</v>
      </c>
      <c r="C495" s="4">
        <v>46203</v>
      </c>
      <c r="D495" t="s">
        <v>75</v>
      </c>
      <c r="E495" t="s">
        <v>2276</v>
      </c>
      <c r="F495" t="s">
        <v>99</v>
      </c>
      <c r="G495" t="s">
        <v>152</v>
      </c>
      <c r="H495" t="s">
        <v>101</v>
      </c>
      <c r="I495" t="s">
        <v>83</v>
      </c>
      <c r="J495" t="s">
        <v>2277</v>
      </c>
      <c r="K495" t="s">
        <v>1332</v>
      </c>
      <c r="L495" t="s">
        <v>1785</v>
      </c>
      <c r="M495" t="s">
        <v>87</v>
      </c>
      <c r="N495" t="s">
        <v>2278</v>
      </c>
      <c r="P495" s="3">
        <v>46161</v>
      </c>
      <c r="Q495" s="3">
        <v>46387</v>
      </c>
      <c r="R495" t="s">
        <v>100</v>
      </c>
      <c r="T495">
        <v>844</v>
      </c>
      <c r="U495">
        <v>844</v>
      </c>
      <c r="V495" s="6" t="s">
        <v>2279</v>
      </c>
      <c r="X495" s="6" t="s">
        <v>157</v>
      </c>
      <c r="Y495" t="s">
        <v>90</v>
      </c>
      <c r="AA495" t="s">
        <v>101</v>
      </c>
      <c r="AB495" s="3">
        <v>46218</v>
      </c>
      <c r="AC495" t="s">
        <v>127</v>
      </c>
    </row>
    <row r="496" spans="1:29" x14ac:dyDescent="0.25">
      <c r="A496">
        <v>2026</v>
      </c>
      <c r="B496" s="3">
        <v>46113</v>
      </c>
      <c r="C496" s="4">
        <v>46203</v>
      </c>
      <c r="D496" t="s">
        <v>75</v>
      </c>
      <c r="E496" t="s">
        <v>2280</v>
      </c>
      <c r="F496" t="s">
        <v>99</v>
      </c>
      <c r="G496" t="s">
        <v>152</v>
      </c>
      <c r="H496" t="s">
        <v>101</v>
      </c>
      <c r="I496" t="s">
        <v>83</v>
      </c>
      <c r="J496" t="s">
        <v>2281</v>
      </c>
      <c r="K496" t="s">
        <v>431</v>
      </c>
      <c r="L496" t="s">
        <v>2244</v>
      </c>
      <c r="M496" t="s">
        <v>86</v>
      </c>
      <c r="N496" t="s">
        <v>2282</v>
      </c>
      <c r="P496" s="3">
        <v>46161</v>
      </c>
      <c r="Q496" s="3">
        <v>46387</v>
      </c>
      <c r="R496" t="s">
        <v>100</v>
      </c>
      <c r="T496">
        <v>929</v>
      </c>
      <c r="U496">
        <v>929</v>
      </c>
      <c r="V496" s="6" t="s">
        <v>2283</v>
      </c>
      <c r="X496" s="6" t="s">
        <v>157</v>
      </c>
      <c r="Y496" t="s">
        <v>90</v>
      </c>
      <c r="AA496" t="s">
        <v>101</v>
      </c>
      <c r="AB496" s="3">
        <v>46218</v>
      </c>
      <c r="AC496" t="s">
        <v>127</v>
      </c>
    </row>
    <row r="497" spans="1:29" x14ac:dyDescent="0.25">
      <c r="A497">
        <v>2026</v>
      </c>
      <c r="B497" s="3">
        <v>46113</v>
      </c>
      <c r="C497" s="4">
        <v>46203</v>
      </c>
      <c r="D497" t="s">
        <v>75</v>
      </c>
      <c r="E497" t="s">
        <v>2284</v>
      </c>
      <c r="F497" t="s">
        <v>99</v>
      </c>
      <c r="G497" t="s">
        <v>152</v>
      </c>
      <c r="H497" t="s">
        <v>101</v>
      </c>
      <c r="I497" t="s">
        <v>83</v>
      </c>
      <c r="J497" t="s">
        <v>2285</v>
      </c>
      <c r="N497" t="s">
        <v>2285</v>
      </c>
      <c r="P497" s="3">
        <v>46161</v>
      </c>
      <c r="Q497" s="3">
        <v>46387</v>
      </c>
      <c r="R497" t="s">
        <v>100</v>
      </c>
      <c r="T497">
        <v>16901</v>
      </c>
      <c r="U497">
        <v>16901</v>
      </c>
      <c r="V497" s="6" t="s">
        <v>2286</v>
      </c>
      <c r="X497" s="6" t="s">
        <v>157</v>
      </c>
      <c r="Y497" t="s">
        <v>90</v>
      </c>
      <c r="AA497" t="s">
        <v>101</v>
      </c>
      <c r="AB497" s="3">
        <v>46218</v>
      </c>
      <c r="AC497" t="s">
        <v>127</v>
      </c>
    </row>
    <row r="498" spans="1:29" x14ac:dyDescent="0.25">
      <c r="A498">
        <v>2026</v>
      </c>
      <c r="B498" s="3">
        <v>46113</v>
      </c>
      <c r="C498" s="4">
        <v>46203</v>
      </c>
      <c r="D498" t="s">
        <v>75</v>
      </c>
      <c r="E498" t="s">
        <v>2287</v>
      </c>
      <c r="F498" t="s">
        <v>99</v>
      </c>
      <c r="G498" t="s">
        <v>152</v>
      </c>
      <c r="H498" t="s">
        <v>101</v>
      </c>
      <c r="I498" t="s">
        <v>83</v>
      </c>
      <c r="J498" t="s">
        <v>2288</v>
      </c>
      <c r="K498" t="s">
        <v>2289</v>
      </c>
      <c r="L498" t="s">
        <v>2290</v>
      </c>
      <c r="M498" t="s">
        <v>86</v>
      </c>
      <c r="N498" t="s">
        <v>2291</v>
      </c>
      <c r="P498" s="3">
        <v>46162</v>
      </c>
      <c r="Q498" s="3">
        <v>46387</v>
      </c>
      <c r="R498" t="s">
        <v>100</v>
      </c>
      <c r="T498">
        <v>852.2</v>
      </c>
      <c r="U498">
        <v>852.2</v>
      </c>
      <c r="V498" s="6" t="s">
        <v>2292</v>
      </c>
      <c r="X498" s="6" t="s">
        <v>157</v>
      </c>
      <c r="Y498" t="s">
        <v>90</v>
      </c>
      <c r="AA498" t="s">
        <v>101</v>
      </c>
      <c r="AB498" s="3">
        <v>46218</v>
      </c>
      <c r="AC498" t="s">
        <v>127</v>
      </c>
    </row>
    <row r="499" spans="1:29" x14ac:dyDescent="0.25">
      <c r="A499">
        <v>2026</v>
      </c>
      <c r="B499" s="3">
        <v>46113</v>
      </c>
      <c r="C499" s="4">
        <v>46203</v>
      </c>
      <c r="D499" t="s">
        <v>75</v>
      </c>
      <c r="E499" t="s">
        <v>2293</v>
      </c>
      <c r="F499" t="s">
        <v>99</v>
      </c>
      <c r="G499" t="s">
        <v>152</v>
      </c>
      <c r="H499" t="s">
        <v>101</v>
      </c>
      <c r="I499" t="s">
        <v>83</v>
      </c>
      <c r="J499" t="s">
        <v>1044</v>
      </c>
      <c r="K499" t="s">
        <v>500</v>
      </c>
      <c r="L499" t="s">
        <v>1287</v>
      </c>
      <c r="M499" t="s">
        <v>87</v>
      </c>
      <c r="N499" t="s">
        <v>2294</v>
      </c>
      <c r="P499" s="3">
        <v>46162</v>
      </c>
      <c r="Q499" s="3">
        <v>46387</v>
      </c>
      <c r="R499" t="s">
        <v>100</v>
      </c>
      <c r="T499">
        <v>507</v>
      </c>
      <c r="U499">
        <v>507</v>
      </c>
      <c r="V499" s="6" t="s">
        <v>2295</v>
      </c>
      <c r="X499" s="6" t="s">
        <v>157</v>
      </c>
      <c r="Y499" t="s">
        <v>90</v>
      </c>
      <c r="AA499" t="s">
        <v>101</v>
      </c>
      <c r="AB499" s="3">
        <v>46218</v>
      </c>
      <c r="AC499" t="s">
        <v>127</v>
      </c>
    </row>
    <row r="500" spans="1:29" x14ac:dyDescent="0.25">
      <c r="A500">
        <v>2026</v>
      </c>
      <c r="B500" s="3">
        <v>46113</v>
      </c>
      <c r="C500" s="4">
        <v>46203</v>
      </c>
      <c r="D500" t="s">
        <v>75</v>
      </c>
      <c r="E500" t="s">
        <v>2296</v>
      </c>
      <c r="F500" t="s">
        <v>99</v>
      </c>
      <c r="G500" t="s">
        <v>152</v>
      </c>
      <c r="H500" t="s">
        <v>101</v>
      </c>
      <c r="I500" t="s">
        <v>83</v>
      </c>
      <c r="J500" t="s">
        <v>249</v>
      </c>
      <c r="K500" t="s">
        <v>2297</v>
      </c>
      <c r="L500" t="s">
        <v>2298</v>
      </c>
      <c r="M500" t="s">
        <v>86</v>
      </c>
      <c r="N500" t="s">
        <v>2299</v>
      </c>
      <c r="P500" s="3">
        <v>46162</v>
      </c>
      <c r="Q500" s="3">
        <v>46387</v>
      </c>
      <c r="R500" t="s">
        <v>100</v>
      </c>
      <c r="T500">
        <v>507</v>
      </c>
      <c r="U500">
        <v>507</v>
      </c>
      <c r="V500" s="6" t="s">
        <v>2300</v>
      </c>
      <c r="X500" s="6" t="s">
        <v>157</v>
      </c>
      <c r="Y500" t="s">
        <v>90</v>
      </c>
      <c r="AA500" t="s">
        <v>101</v>
      </c>
      <c r="AB500" s="3">
        <v>46218</v>
      </c>
      <c r="AC500" t="s">
        <v>127</v>
      </c>
    </row>
    <row r="501" spans="1:29" x14ac:dyDescent="0.25">
      <c r="A501">
        <v>2026</v>
      </c>
      <c r="B501" s="3">
        <v>46113</v>
      </c>
      <c r="C501" s="4">
        <v>46203</v>
      </c>
      <c r="D501" t="s">
        <v>75</v>
      </c>
      <c r="E501" t="s">
        <v>2301</v>
      </c>
      <c r="F501" t="s">
        <v>99</v>
      </c>
      <c r="G501" t="s">
        <v>152</v>
      </c>
      <c r="H501" t="s">
        <v>101</v>
      </c>
      <c r="I501" t="s">
        <v>83</v>
      </c>
      <c r="J501" t="s">
        <v>1812</v>
      </c>
      <c r="K501" t="s">
        <v>916</v>
      </c>
      <c r="L501" t="s">
        <v>231</v>
      </c>
      <c r="M501" t="s">
        <v>87</v>
      </c>
      <c r="N501" t="s">
        <v>2302</v>
      </c>
      <c r="P501" s="3">
        <v>46162</v>
      </c>
      <c r="Q501" s="3">
        <v>46387</v>
      </c>
      <c r="R501" t="s">
        <v>100</v>
      </c>
      <c r="T501">
        <v>354</v>
      </c>
      <c r="U501">
        <v>354</v>
      </c>
      <c r="V501" s="6" t="s">
        <v>2303</v>
      </c>
      <c r="X501" s="6" t="s">
        <v>157</v>
      </c>
      <c r="Y501" t="s">
        <v>90</v>
      </c>
      <c r="AA501" t="s">
        <v>101</v>
      </c>
      <c r="AB501" s="3">
        <v>46218</v>
      </c>
      <c r="AC501" t="s">
        <v>127</v>
      </c>
    </row>
    <row r="502" spans="1:29" x14ac:dyDescent="0.25">
      <c r="A502">
        <v>2026</v>
      </c>
      <c r="B502" s="3">
        <v>46113</v>
      </c>
      <c r="C502" s="4">
        <v>46203</v>
      </c>
      <c r="D502" t="s">
        <v>75</v>
      </c>
      <c r="E502" t="s">
        <v>2304</v>
      </c>
      <c r="F502" t="s">
        <v>99</v>
      </c>
      <c r="G502" t="s">
        <v>152</v>
      </c>
      <c r="H502" t="s">
        <v>101</v>
      </c>
      <c r="I502" t="s">
        <v>83</v>
      </c>
      <c r="J502" t="s">
        <v>2305</v>
      </c>
      <c r="K502" t="s">
        <v>1270</v>
      </c>
      <c r="L502" t="s">
        <v>662</v>
      </c>
      <c r="M502" t="s">
        <v>87</v>
      </c>
      <c r="N502" t="s">
        <v>2306</v>
      </c>
      <c r="P502" s="3">
        <v>46162</v>
      </c>
      <c r="Q502" s="3">
        <v>46387</v>
      </c>
      <c r="R502" t="s">
        <v>100</v>
      </c>
      <c r="T502">
        <v>844</v>
      </c>
      <c r="U502">
        <v>844</v>
      </c>
      <c r="V502" s="6" t="s">
        <v>2307</v>
      </c>
      <c r="X502" s="6" t="s">
        <v>157</v>
      </c>
      <c r="Y502" t="s">
        <v>90</v>
      </c>
      <c r="AA502" t="s">
        <v>101</v>
      </c>
      <c r="AB502" s="3">
        <v>46218</v>
      </c>
      <c r="AC502" t="s">
        <v>127</v>
      </c>
    </row>
    <row r="503" spans="1:29" x14ac:dyDescent="0.25">
      <c r="A503">
        <v>2026</v>
      </c>
      <c r="B503" s="3">
        <v>46113</v>
      </c>
      <c r="C503" s="4">
        <v>46203</v>
      </c>
      <c r="D503" t="s">
        <v>75</v>
      </c>
      <c r="E503" t="s">
        <v>2308</v>
      </c>
      <c r="F503" t="s">
        <v>99</v>
      </c>
      <c r="G503" t="s">
        <v>152</v>
      </c>
      <c r="H503" t="s">
        <v>101</v>
      </c>
      <c r="I503" t="s">
        <v>83</v>
      </c>
      <c r="J503" t="s">
        <v>1769</v>
      </c>
      <c r="K503" t="s">
        <v>500</v>
      </c>
      <c r="L503" t="s">
        <v>992</v>
      </c>
      <c r="M503" t="s">
        <v>86</v>
      </c>
      <c r="N503" t="s">
        <v>2309</v>
      </c>
      <c r="P503" s="3">
        <v>46162</v>
      </c>
      <c r="Q503" s="3">
        <v>46387</v>
      </c>
      <c r="R503" t="s">
        <v>100</v>
      </c>
      <c r="T503">
        <v>844</v>
      </c>
      <c r="U503">
        <v>844</v>
      </c>
      <c r="V503" s="6" t="s">
        <v>2310</v>
      </c>
      <c r="X503" s="6" t="s">
        <v>157</v>
      </c>
      <c r="Y503" t="s">
        <v>90</v>
      </c>
      <c r="AA503" t="s">
        <v>101</v>
      </c>
      <c r="AB503" s="3">
        <v>46218</v>
      </c>
      <c r="AC503" t="s">
        <v>127</v>
      </c>
    </row>
    <row r="504" spans="1:29" x14ac:dyDescent="0.25">
      <c r="A504">
        <v>2026</v>
      </c>
      <c r="B504" s="3">
        <v>46113</v>
      </c>
      <c r="C504" s="4">
        <v>46203</v>
      </c>
      <c r="D504" t="s">
        <v>75</v>
      </c>
      <c r="E504" t="s">
        <v>2311</v>
      </c>
      <c r="F504" t="s">
        <v>99</v>
      </c>
      <c r="G504" t="s">
        <v>152</v>
      </c>
      <c r="H504" t="s">
        <v>101</v>
      </c>
      <c r="I504" t="s">
        <v>83</v>
      </c>
      <c r="J504" t="s">
        <v>2312</v>
      </c>
      <c r="K504" t="s">
        <v>224</v>
      </c>
      <c r="L504" t="s">
        <v>490</v>
      </c>
      <c r="M504" t="s">
        <v>86</v>
      </c>
      <c r="N504" t="s">
        <v>2313</v>
      </c>
      <c r="P504" s="3">
        <v>46162</v>
      </c>
      <c r="Q504" s="3">
        <v>46387</v>
      </c>
      <c r="R504" t="s">
        <v>100</v>
      </c>
      <c r="T504">
        <v>2450</v>
      </c>
      <c r="U504">
        <v>2450</v>
      </c>
      <c r="V504" s="6" t="s">
        <v>2314</v>
      </c>
      <c r="X504" s="6" t="s">
        <v>157</v>
      </c>
      <c r="Y504" t="s">
        <v>90</v>
      </c>
      <c r="AA504" t="s">
        <v>101</v>
      </c>
      <c r="AB504" s="3">
        <v>46218</v>
      </c>
      <c r="AC504" t="s">
        <v>127</v>
      </c>
    </row>
    <row r="505" spans="1:29" x14ac:dyDescent="0.25">
      <c r="A505">
        <v>2026</v>
      </c>
      <c r="B505" s="3">
        <v>46113</v>
      </c>
      <c r="C505" s="4">
        <v>46203</v>
      </c>
      <c r="D505" t="s">
        <v>75</v>
      </c>
      <c r="E505" t="s">
        <v>2315</v>
      </c>
      <c r="F505" t="s">
        <v>99</v>
      </c>
      <c r="G505" t="s">
        <v>152</v>
      </c>
      <c r="H505" t="s">
        <v>101</v>
      </c>
      <c r="I505" t="s">
        <v>83</v>
      </c>
      <c r="J505" t="s">
        <v>2316</v>
      </c>
      <c r="K505" t="s">
        <v>2317</v>
      </c>
      <c r="L505" t="s">
        <v>490</v>
      </c>
      <c r="M505" t="s">
        <v>87</v>
      </c>
      <c r="N505" t="s">
        <v>2318</v>
      </c>
      <c r="P505" s="3">
        <v>46162</v>
      </c>
      <c r="Q505" s="3">
        <v>46387</v>
      </c>
      <c r="R505" t="s">
        <v>100</v>
      </c>
      <c r="T505">
        <v>844</v>
      </c>
      <c r="U505">
        <v>844</v>
      </c>
      <c r="V505" s="6" t="s">
        <v>2319</v>
      </c>
      <c r="X505" s="6" t="s">
        <v>157</v>
      </c>
      <c r="Y505" t="s">
        <v>90</v>
      </c>
      <c r="AA505" t="s">
        <v>101</v>
      </c>
      <c r="AB505" s="3">
        <v>46218</v>
      </c>
      <c r="AC505" t="s">
        <v>127</v>
      </c>
    </row>
    <row r="506" spans="1:29" x14ac:dyDescent="0.25">
      <c r="A506">
        <v>2026</v>
      </c>
      <c r="B506" s="3">
        <v>46113</v>
      </c>
      <c r="C506" s="4">
        <v>46203</v>
      </c>
      <c r="D506" t="s">
        <v>75</v>
      </c>
      <c r="E506" t="s">
        <v>2320</v>
      </c>
      <c r="F506" t="s">
        <v>99</v>
      </c>
      <c r="G506" t="s">
        <v>152</v>
      </c>
      <c r="H506" t="s">
        <v>101</v>
      </c>
      <c r="I506" t="s">
        <v>83</v>
      </c>
      <c r="J506" t="s">
        <v>2321</v>
      </c>
      <c r="K506" t="s">
        <v>250</v>
      </c>
      <c r="L506" t="s">
        <v>506</v>
      </c>
      <c r="M506" t="s">
        <v>86</v>
      </c>
      <c r="N506" t="s">
        <v>2322</v>
      </c>
      <c r="P506" s="3">
        <v>46162</v>
      </c>
      <c r="Q506" s="3">
        <v>46387</v>
      </c>
      <c r="R506" t="s">
        <v>100</v>
      </c>
      <c r="T506">
        <v>869</v>
      </c>
      <c r="U506">
        <v>869</v>
      </c>
      <c r="V506" s="6" t="s">
        <v>2323</v>
      </c>
      <c r="X506" s="6" t="s">
        <v>157</v>
      </c>
      <c r="Y506" t="s">
        <v>90</v>
      </c>
      <c r="AA506" t="s">
        <v>101</v>
      </c>
      <c r="AB506" s="3">
        <v>46218</v>
      </c>
      <c r="AC506" t="s">
        <v>127</v>
      </c>
    </row>
    <row r="507" spans="1:29" x14ac:dyDescent="0.25">
      <c r="A507">
        <v>2026</v>
      </c>
      <c r="B507" s="3">
        <v>46113</v>
      </c>
      <c r="C507" s="4">
        <v>46203</v>
      </c>
      <c r="D507" t="s">
        <v>75</v>
      </c>
      <c r="E507" t="s">
        <v>2324</v>
      </c>
      <c r="F507" t="s">
        <v>99</v>
      </c>
      <c r="G507" t="s">
        <v>152</v>
      </c>
      <c r="H507" t="s">
        <v>101</v>
      </c>
      <c r="I507" t="s">
        <v>83</v>
      </c>
      <c r="J507" t="s">
        <v>2325</v>
      </c>
      <c r="K507" t="s">
        <v>178</v>
      </c>
      <c r="L507" t="s">
        <v>1425</v>
      </c>
      <c r="M507" t="s">
        <v>87</v>
      </c>
      <c r="N507" t="s">
        <v>2326</v>
      </c>
      <c r="P507" s="3">
        <v>46162</v>
      </c>
      <c r="Q507" s="3">
        <v>46387</v>
      </c>
      <c r="R507" t="s">
        <v>100</v>
      </c>
      <c r="T507">
        <v>676</v>
      </c>
      <c r="U507">
        <v>676</v>
      </c>
      <c r="V507" s="6" t="s">
        <v>2327</v>
      </c>
      <c r="X507" s="6" t="s">
        <v>157</v>
      </c>
      <c r="Y507" t="s">
        <v>90</v>
      </c>
      <c r="AA507" t="s">
        <v>101</v>
      </c>
      <c r="AB507" s="3">
        <v>46218</v>
      </c>
      <c r="AC507" t="s">
        <v>127</v>
      </c>
    </row>
    <row r="508" spans="1:29" x14ac:dyDescent="0.25">
      <c r="A508">
        <v>2026</v>
      </c>
      <c r="B508" s="3">
        <v>46113</v>
      </c>
      <c r="C508" s="4">
        <v>46203</v>
      </c>
      <c r="D508" t="s">
        <v>75</v>
      </c>
      <c r="E508" t="s">
        <v>2328</v>
      </c>
      <c r="F508" t="s">
        <v>99</v>
      </c>
      <c r="G508" t="s">
        <v>152</v>
      </c>
      <c r="H508" t="s">
        <v>101</v>
      </c>
      <c r="I508" t="s">
        <v>83</v>
      </c>
      <c r="J508" t="s">
        <v>465</v>
      </c>
      <c r="K508" t="s">
        <v>1457</v>
      </c>
      <c r="L508" t="s">
        <v>1478</v>
      </c>
      <c r="M508" t="s">
        <v>86</v>
      </c>
      <c r="N508" t="s">
        <v>2329</v>
      </c>
      <c r="P508" s="3">
        <v>46162</v>
      </c>
      <c r="Q508" s="3">
        <v>46387</v>
      </c>
      <c r="R508" t="s">
        <v>100</v>
      </c>
      <c r="T508">
        <v>676</v>
      </c>
      <c r="U508">
        <v>676</v>
      </c>
      <c r="V508" s="6" t="s">
        <v>2330</v>
      </c>
      <c r="X508" s="6" t="s">
        <v>157</v>
      </c>
      <c r="Y508" t="s">
        <v>90</v>
      </c>
      <c r="AA508" t="s">
        <v>101</v>
      </c>
      <c r="AB508" s="3">
        <v>46218</v>
      </c>
      <c r="AC508" t="s">
        <v>127</v>
      </c>
    </row>
    <row r="509" spans="1:29" x14ac:dyDescent="0.25">
      <c r="A509">
        <v>2026</v>
      </c>
      <c r="B509" s="3">
        <v>46113</v>
      </c>
      <c r="C509" s="4">
        <v>46203</v>
      </c>
      <c r="D509" t="s">
        <v>75</v>
      </c>
      <c r="E509" t="s">
        <v>2331</v>
      </c>
      <c r="F509" t="s">
        <v>99</v>
      </c>
      <c r="G509" t="s">
        <v>152</v>
      </c>
      <c r="H509" t="s">
        <v>101</v>
      </c>
      <c r="I509" t="s">
        <v>83</v>
      </c>
      <c r="J509" t="s">
        <v>140</v>
      </c>
      <c r="K509" t="s">
        <v>2332</v>
      </c>
      <c r="L509" t="s">
        <v>203</v>
      </c>
      <c r="M509" t="s">
        <v>87</v>
      </c>
      <c r="N509" t="s">
        <v>2333</v>
      </c>
      <c r="P509" s="3">
        <v>46164</v>
      </c>
      <c r="Q509" s="3">
        <v>46387</v>
      </c>
      <c r="R509" t="s">
        <v>100</v>
      </c>
      <c r="T509">
        <v>1098</v>
      </c>
      <c r="U509">
        <v>1098</v>
      </c>
      <c r="V509" s="6" t="s">
        <v>2334</v>
      </c>
      <c r="X509" s="6" t="s">
        <v>157</v>
      </c>
      <c r="Y509" t="s">
        <v>90</v>
      </c>
      <c r="AA509" t="s">
        <v>101</v>
      </c>
      <c r="AB509" s="3">
        <v>46218</v>
      </c>
      <c r="AC509" t="s">
        <v>127</v>
      </c>
    </row>
    <row r="510" spans="1:29" x14ac:dyDescent="0.25">
      <c r="A510">
        <v>2026</v>
      </c>
      <c r="B510" s="3">
        <v>46113</v>
      </c>
      <c r="C510" s="4">
        <v>46203</v>
      </c>
      <c r="D510" t="s">
        <v>75</v>
      </c>
      <c r="E510" t="s">
        <v>2335</v>
      </c>
      <c r="F510" t="s">
        <v>99</v>
      </c>
      <c r="G510" t="s">
        <v>152</v>
      </c>
      <c r="H510" t="s">
        <v>101</v>
      </c>
      <c r="I510" t="s">
        <v>83</v>
      </c>
      <c r="J510" t="s">
        <v>1113</v>
      </c>
      <c r="K510" t="s">
        <v>1709</v>
      </c>
      <c r="L510" t="s">
        <v>2336</v>
      </c>
      <c r="M510" t="s">
        <v>86</v>
      </c>
      <c r="N510" t="s">
        <v>2337</v>
      </c>
      <c r="P510" s="3">
        <v>46164</v>
      </c>
      <c r="Q510" s="3">
        <v>46387</v>
      </c>
      <c r="R510" t="s">
        <v>100</v>
      </c>
      <c r="T510">
        <v>1183</v>
      </c>
      <c r="U510">
        <v>1183</v>
      </c>
      <c r="V510" s="6" t="s">
        <v>2338</v>
      </c>
      <c r="X510" s="6" t="s">
        <v>157</v>
      </c>
      <c r="Y510" t="s">
        <v>90</v>
      </c>
      <c r="AA510" t="s">
        <v>101</v>
      </c>
      <c r="AB510" s="3">
        <v>46218</v>
      </c>
      <c r="AC510" t="s">
        <v>127</v>
      </c>
    </row>
    <row r="511" spans="1:29" x14ac:dyDescent="0.25">
      <c r="A511">
        <v>2026</v>
      </c>
      <c r="B511" s="3">
        <v>46113</v>
      </c>
      <c r="C511" s="4">
        <v>46203</v>
      </c>
      <c r="D511" t="s">
        <v>75</v>
      </c>
      <c r="E511" t="s">
        <v>2339</v>
      </c>
      <c r="F511" t="s">
        <v>99</v>
      </c>
      <c r="G511" t="s">
        <v>152</v>
      </c>
      <c r="H511" t="s">
        <v>101</v>
      </c>
      <c r="I511" t="s">
        <v>83</v>
      </c>
      <c r="J511" t="s">
        <v>2340</v>
      </c>
      <c r="K511" t="s">
        <v>268</v>
      </c>
      <c r="L511" t="s">
        <v>269</v>
      </c>
      <c r="M511" t="s">
        <v>86</v>
      </c>
      <c r="N511" t="s">
        <v>2341</v>
      </c>
      <c r="P511" s="3">
        <v>46164</v>
      </c>
      <c r="Q511" s="3">
        <v>46387</v>
      </c>
      <c r="R511" t="s">
        <v>100</v>
      </c>
      <c r="T511">
        <v>490</v>
      </c>
      <c r="U511">
        <v>490</v>
      </c>
      <c r="V511" s="6" t="s">
        <v>2342</v>
      </c>
      <c r="X511" s="6" t="s">
        <v>157</v>
      </c>
      <c r="Y511" t="s">
        <v>90</v>
      </c>
      <c r="AA511" t="s">
        <v>101</v>
      </c>
      <c r="AB511" s="3">
        <v>46218</v>
      </c>
      <c r="AC511" t="s">
        <v>127</v>
      </c>
    </row>
    <row r="512" spans="1:29" x14ac:dyDescent="0.25">
      <c r="A512">
        <v>2026</v>
      </c>
      <c r="B512" s="3">
        <v>46113</v>
      </c>
      <c r="C512" s="4">
        <v>46203</v>
      </c>
      <c r="D512" t="s">
        <v>75</v>
      </c>
      <c r="E512" t="s">
        <v>2343</v>
      </c>
      <c r="F512" t="s">
        <v>99</v>
      </c>
      <c r="G512" t="s">
        <v>152</v>
      </c>
      <c r="H512" t="s">
        <v>101</v>
      </c>
      <c r="I512" t="s">
        <v>83</v>
      </c>
      <c r="J512" t="s">
        <v>2340</v>
      </c>
      <c r="K512" t="s">
        <v>268</v>
      </c>
      <c r="L512" t="s">
        <v>269</v>
      </c>
      <c r="M512" t="s">
        <v>86</v>
      </c>
      <c r="N512" t="s">
        <v>2344</v>
      </c>
      <c r="P512" s="3">
        <v>46164</v>
      </c>
      <c r="Q512" s="3">
        <v>46387</v>
      </c>
      <c r="R512" t="s">
        <v>100</v>
      </c>
      <c r="T512">
        <v>507</v>
      </c>
      <c r="U512">
        <v>507</v>
      </c>
      <c r="V512" s="6" t="s">
        <v>2345</v>
      </c>
      <c r="X512" s="6" t="s">
        <v>157</v>
      </c>
      <c r="Y512" t="s">
        <v>90</v>
      </c>
      <c r="AA512" t="s">
        <v>101</v>
      </c>
      <c r="AB512" s="3">
        <v>46218</v>
      </c>
      <c r="AC512" t="s">
        <v>127</v>
      </c>
    </row>
    <row r="513" spans="1:29" x14ac:dyDescent="0.25">
      <c r="A513">
        <v>2026</v>
      </c>
      <c r="B513" s="3">
        <v>46113</v>
      </c>
      <c r="C513" s="4">
        <v>46203</v>
      </c>
      <c r="D513" t="s">
        <v>75</v>
      </c>
      <c r="E513" t="s">
        <v>2346</v>
      </c>
      <c r="F513" t="s">
        <v>99</v>
      </c>
      <c r="G513" t="s">
        <v>152</v>
      </c>
      <c r="H513" t="s">
        <v>101</v>
      </c>
      <c r="I513" t="s">
        <v>83</v>
      </c>
      <c r="J513" t="s">
        <v>781</v>
      </c>
      <c r="K513" t="s">
        <v>505</v>
      </c>
      <c r="L513" t="s">
        <v>1287</v>
      </c>
      <c r="M513" t="s">
        <v>86</v>
      </c>
      <c r="N513" t="s">
        <v>2347</v>
      </c>
      <c r="P513" s="3">
        <v>46164</v>
      </c>
      <c r="Q513" s="3">
        <v>46387</v>
      </c>
      <c r="R513" t="s">
        <v>100</v>
      </c>
      <c r="T513">
        <v>760</v>
      </c>
      <c r="U513">
        <v>760</v>
      </c>
      <c r="V513" s="6" t="s">
        <v>2348</v>
      </c>
      <c r="X513" s="6" t="s">
        <v>157</v>
      </c>
      <c r="Y513" t="s">
        <v>90</v>
      </c>
      <c r="AA513" t="s">
        <v>101</v>
      </c>
      <c r="AB513" s="3">
        <v>46218</v>
      </c>
      <c r="AC513" t="s">
        <v>127</v>
      </c>
    </row>
    <row r="514" spans="1:29" x14ac:dyDescent="0.25">
      <c r="A514">
        <v>2026</v>
      </c>
      <c r="B514" s="3">
        <v>46113</v>
      </c>
      <c r="C514" s="4">
        <v>46203</v>
      </c>
      <c r="D514" t="s">
        <v>75</v>
      </c>
      <c r="E514" t="s">
        <v>2349</v>
      </c>
      <c r="F514" t="s">
        <v>99</v>
      </c>
      <c r="G514" t="s">
        <v>152</v>
      </c>
      <c r="H514" t="s">
        <v>101</v>
      </c>
      <c r="I514" t="s">
        <v>83</v>
      </c>
      <c r="J514" t="s">
        <v>1032</v>
      </c>
      <c r="K514" t="s">
        <v>2350</v>
      </c>
      <c r="L514" t="s">
        <v>1860</v>
      </c>
      <c r="M514" t="s">
        <v>86</v>
      </c>
      <c r="N514" t="s">
        <v>2351</v>
      </c>
      <c r="P514" s="3">
        <v>46164</v>
      </c>
      <c r="Q514" s="3">
        <v>46387</v>
      </c>
      <c r="R514" t="s">
        <v>100</v>
      </c>
      <c r="T514">
        <v>676</v>
      </c>
      <c r="U514">
        <v>676</v>
      </c>
      <c r="V514" s="6" t="s">
        <v>2352</v>
      </c>
      <c r="X514" s="6" t="s">
        <v>157</v>
      </c>
      <c r="Y514" t="s">
        <v>90</v>
      </c>
      <c r="AA514" t="s">
        <v>101</v>
      </c>
      <c r="AB514" s="3">
        <v>46218</v>
      </c>
      <c r="AC514" t="s">
        <v>127</v>
      </c>
    </row>
    <row r="515" spans="1:29" x14ac:dyDescent="0.25">
      <c r="A515">
        <v>2026</v>
      </c>
      <c r="B515" s="3">
        <v>46113</v>
      </c>
      <c r="C515" s="4">
        <v>46203</v>
      </c>
      <c r="D515" t="s">
        <v>75</v>
      </c>
      <c r="E515" t="s">
        <v>2353</v>
      </c>
      <c r="F515" t="s">
        <v>99</v>
      </c>
      <c r="G515" t="s">
        <v>152</v>
      </c>
      <c r="H515" t="s">
        <v>101</v>
      </c>
      <c r="I515" t="s">
        <v>83</v>
      </c>
      <c r="J515" t="s">
        <v>2354</v>
      </c>
      <c r="N515" t="s">
        <v>2354</v>
      </c>
      <c r="P515" s="3">
        <v>46164</v>
      </c>
      <c r="Q515" s="3">
        <v>46387</v>
      </c>
      <c r="R515" t="s">
        <v>100</v>
      </c>
      <c r="T515">
        <v>1262.2</v>
      </c>
      <c r="U515">
        <v>1262.2</v>
      </c>
      <c r="V515" s="6" t="s">
        <v>2355</v>
      </c>
      <c r="X515" s="6" t="s">
        <v>157</v>
      </c>
      <c r="Y515" t="s">
        <v>90</v>
      </c>
      <c r="AA515" t="s">
        <v>101</v>
      </c>
      <c r="AB515" s="3">
        <v>46218</v>
      </c>
      <c r="AC515" t="s">
        <v>127</v>
      </c>
    </row>
    <row r="516" spans="1:29" x14ac:dyDescent="0.25">
      <c r="A516">
        <v>2026</v>
      </c>
      <c r="B516" s="3">
        <v>46113</v>
      </c>
      <c r="C516" s="4">
        <v>46203</v>
      </c>
      <c r="D516" t="s">
        <v>75</v>
      </c>
      <c r="E516" t="s">
        <v>2356</v>
      </c>
      <c r="F516" t="s">
        <v>99</v>
      </c>
      <c r="G516" t="s">
        <v>152</v>
      </c>
      <c r="H516" t="s">
        <v>101</v>
      </c>
      <c r="I516" t="s">
        <v>83</v>
      </c>
      <c r="J516" s="9" t="s">
        <v>646</v>
      </c>
      <c r="K516" s="9" t="s">
        <v>208</v>
      </c>
      <c r="L516" s="9" t="s">
        <v>335</v>
      </c>
      <c r="M516" s="9" t="s">
        <v>86</v>
      </c>
      <c r="N516" s="9" t="s">
        <v>2357</v>
      </c>
      <c r="P516" s="3">
        <v>46164</v>
      </c>
      <c r="Q516" s="3">
        <v>46387</v>
      </c>
      <c r="R516" t="s">
        <v>100</v>
      </c>
      <c r="T516" s="9">
        <v>844</v>
      </c>
      <c r="U516" s="9">
        <v>844</v>
      </c>
      <c r="V516" s="6" t="s">
        <v>2358</v>
      </c>
      <c r="W516" s="9"/>
      <c r="X516" s="6" t="s">
        <v>157</v>
      </c>
      <c r="Y516" t="s">
        <v>90</v>
      </c>
      <c r="Z516" s="9"/>
      <c r="AA516" t="s">
        <v>101</v>
      </c>
      <c r="AB516" s="3">
        <v>46218</v>
      </c>
      <c r="AC516" t="s">
        <v>127</v>
      </c>
    </row>
    <row r="517" spans="1:29" x14ac:dyDescent="0.25">
      <c r="A517">
        <v>2026</v>
      </c>
      <c r="B517" s="3">
        <v>46113</v>
      </c>
      <c r="C517" s="4">
        <v>46203</v>
      </c>
      <c r="D517" t="s">
        <v>75</v>
      </c>
      <c r="E517" t="s">
        <v>2359</v>
      </c>
      <c r="F517" t="s">
        <v>99</v>
      </c>
      <c r="G517" t="s">
        <v>152</v>
      </c>
      <c r="H517" t="s">
        <v>101</v>
      </c>
      <c r="I517" t="s">
        <v>83</v>
      </c>
      <c r="J517" t="s">
        <v>2269</v>
      </c>
      <c r="K517" t="s">
        <v>2360</v>
      </c>
      <c r="L517" t="s">
        <v>1082</v>
      </c>
      <c r="M517" t="s">
        <v>87</v>
      </c>
      <c r="N517" t="s">
        <v>2361</v>
      </c>
      <c r="P517" s="3">
        <v>46164</v>
      </c>
      <c r="Q517" s="3">
        <v>46387</v>
      </c>
      <c r="R517" t="s">
        <v>100</v>
      </c>
      <c r="T517">
        <v>798</v>
      </c>
      <c r="U517">
        <v>798</v>
      </c>
      <c r="V517" s="6" t="s">
        <v>2362</v>
      </c>
      <c r="X517" s="6" t="s">
        <v>157</v>
      </c>
      <c r="Y517" t="s">
        <v>90</v>
      </c>
      <c r="AA517" t="s">
        <v>101</v>
      </c>
      <c r="AB517" s="3">
        <v>46218</v>
      </c>
      <c r="AC517" t="s">
        <v>127</v>
      </c>
    </row>
    <row r="518" spans="1:29" x14ac:dyDescent="0.25">
      <c r="A518">
        <v>2026</v>
      </c>
      <c r="B518" s="3">
        <v>46113</v>
      </c>
      <c r="C518" s="4">
        <v>46203</v>
      </c>
      <c r="D518" t="s">
        <v>75</v>
      </c>
      <c r="E518" t="s">
        <v>2363</v>
      </c>
      <c r="F518" t="s">
        <v>99</v>
      </c>
      <c r="G518" t="s">
        <v>152</v>
      </c>
      <c r="H518" t="s">
        <v>101</v>
      </c>
      <c r="I518" t="s">
        <v>83</v>
      </c>
      <c r="J518" t="s">
        <v>213</v>
      </c>
      <c r="K518" t="s">
        <v>376</v>
      </c>
      <c r="L518" t="s">
        <v>938</v>
      </c>
      <c r="M518" t="s">
        <v>87</v>
      </c>
      <c r="N518" t="s">
        <v>2364</v>
      </c>
      <c r="P518" s="3">
        <v>46164</v>
      </c>
      <c r="Q518" s="3">
        <v>46387</v>
      </c>
      <c r="R518" t="s">
        <v>100</v>
      </c>
      <c r="T518">
        <v>1329.3</v>
      </c>
      <c r="U518">
        <v>1329.3</v>
      </c>
      <c r="V518" s="6" t="s">
        <v>2365</v>
      </c>
      <c r="X518" s="6" t="s">
        <v>157</v>
      </c>
      <c r="Y518" t="s">
        <v>90</v>
      </c>
      <c r="AA518" t="s">
        <v>101</v>
      </c>
      <c r="AB518" s="3">
        <v>46218</v>
      </c>
      <c r="AC518" t="s">
        <v>1016</v>
      </c>
    </row>
    <row r="519" spans="1:29" x14ac:dyDescent="0.25">
      <c r="A519">
        <v>2026</v>
      </c>
      <c r="B519" s="3">
        <v>46113</v>
      </c>
      <c r="C519" s="4">
        <v>46203</v>
      </c>
      <c r="D519" t="s">
        <v>75</v>
      </c>
      <c r="E519" t="s">
        <v>2366</v>
      </c>
      <c r="F519" t="s">
        <v>99</v>
      </c>
      <c r="G519" t="s">
        <v>152</v>
      </c>
      <c r="H519" t="s">
        <v>101</v>
      </c>
      <c r="I519" t="s">
        <v>83</v>
      </c>
      <c r="J519" t="s">
        <v>2367</v>
      </c>
      <c r="K519" t="s">
        <v>2368</v>
      </c>
      <c r="L519" t="s">
        <v>490</v>
      </c>
      <c r="M519" t="s">
        <v>86</v>
      </c>
      <c r="N519" t="s">
        <v>2369</v>
      </c>
      <c r="P519" s="3">
        <v>46164</v>
      </c>
      <c r="Q519" s="3">
        <v>46387</v>
      </c>
      <c r="R519" t="s">
        <v>100</v>
      </c>
      <c r="T519">
        <v>1217.0999999999999</v>
      </c>
      <c r="U519">
        <v>1217.0999999999999</v>
      </c>
      <c r="V519" s="6" t="s">
        <v>2370</v>
      </c>
      <c r="X519" s="6" t="s">
        <v>157</v>
      </c>
      <c r="Y519" t="s">
        <v>90</v>
      </c>
      <c r="AA519" t="s">
        <v>101</v>
      </c>
      <c r="AB519" s="3">
        <v>46218</v>
      </c>
      <c r="AC519" t="s">
        <v>1016</v>
      </c>
    </row>
    <row r="520" spans="1:29" x14ac:dyDescent="0.25">
      <c r="A520">
        <v>2026</v>
      </c>
      <c r="B520" s="3">
        <v>46113</v>
      </c>
      <c r="C520" s="4">
        <v>46203</v>
      </c>
      <c r="D520" t="s">
        <v>75</v>
      </c>
      <c r="E520" t="s">
        <v>2371</v>
      </c>
      <c r="F520" t="s">
        <v>99</v>
      </c>
      <c r="G520" t="s">
        <v>152</v>
      </c>
      <c r="H520" t="s">
        <v>101</v>
      </c>
      <c r="I520" t="s">
        <v>83</v>
      </c>
      <c r="J520" t="s">
        <v>2372</v>
      </c>
      <c r="K520" t="s">
        <v>2373</v>
      </c>
      <c r="L520" t="s">
        <v>2374</v>
      </c>
      <c r="M520" t="s">
        <v>86</v>
      </c>
      <c r="N520" t="s">
        <v>2375</v>
      </c>
      <c r="P520" s="3">
        <v>46164</v>
      </c>
      <c r="Q520" s="3">
        <v>46387</v>
      </c>
      <c r="R520" t="s">
        <v>100</v>
      </c>
      <c r="T520">
        <v>1329.3</v>
      </c>
      <c r="U520">
        <v>1329.3</v>
      </c>
      <c r="V520" s="6" t="s">
        <v>2376</v>
      </c>
      <c r="X520" s="6" t="s">
        <v>157</v>
      </c>
      <c r="Y520" t="s">
        <v>90</v>
      </c>
      <c r="AA520" t="s">
        <v>101</v>
      </c>
      <c r="AB520" s="3">
        <v>46218</v>
      </c>
      <c r="AC520" t="s">
        <v>1016</v>
      </c>
    </row>
    <row r="521" spans="1:29" x14ac:dyDescent="0.25">
      <c r="A521">
        <v>2026</v>
      </c>
      <c r="B521" s="3">
        <v>46113</v>
      </c>
      <c r="C521" s="4">
        <v>46203</v>
      </c>
      <c r="D521" t="s">
        <v>75</v>
      </c>
      <c r="E521" t="s">
        <v>2377</v>
      </c>
      <c r="F521" t="s">
        <v>99</v>
      </c>
      <c r="G521" t="s">
        <v>152</v>
      </c>
      <c r="H521" t="s">
        <v>101</v>
      </c>
      <c r="I521" t="s">
        <v>83</v>
      </c>
      <c r="J521" t="s">
        <v>2378</v>
      </c>
      <c r="K521" t="s">
        <v>2067</v>
      </c>
      <c r="L521" t="s">
        <v>2379</v>
      </c>
      <c r="M521" t="s">
        <v>86</v>
      </c>
      <c r="N521" t="s">
        <v>2380</v>
      </c>
      <c r="P521" s="3">
        <v>46164</v>
      </c>
      <c r="Q521" s="3">
        <v>46387</v>
      </c>
      <c r="R521" t="s">
        <v>100</v>
      </c>
      <c r="T521">
        <v>784</v>
      </c>
      <c r="U521">
        <v>784</v>
      </c>
      <c r="V521" s="6" t="s">
        <v>2381</v>
      </c>
      <c r="X521" s="6" t="s">
        <v>157</v>
      </c>
      <c r="Y521" t="s">
        <v>90</v>
      </c>
      <c r="AA521" t="s">
        <v>101</v>
      </c>
      <c r="AB521" s="3">
        <v>46218</v>
      </c>
      <c r="AC521" t="s">
        <v>127</v>
      </c>
    </row>
    <row r="522" spans="1:29" x14ac:dyDescent="0.25">
      <c r="A522">
        <v>2026</v>
      </c>
      <c r="B522" s="3">
        <v>46113</v>
      </c>
      <c r="C522" s="4">
        <v>46203</v>
      </c>
      <c r="D522" t="s">
        <v>75</v>
      </c>
      <c r="E522" t="s">
        <v>2382</v>
      </c>
      <c r="F522" t="s">
        <v>99</v>
      </c>
      <c r="G522" t="s">
        <v>152</v>
      </c>
      <c r="H522" t="s">
        <v>101</v>
      </c>
      <c r="I522" t="s">
        <v>83</v>
      </c>
      <c r="J522" t="s">
        <v>855</v>
      </c>
      <c r="K522" t="s">
        <v>1457</v>
      </c>
      <c r="L522" t="s">
        <v>2383</v>
      </c>
      <c r="M522" t="s">
        <v>87</v>
      </c>
      <c r="N522" t="s">
        <v>1962</v>
      </c>
      <c r="P522" s="3">
        <v>46164</v>
      </c>
      <c r="Q522" s="3">
        <v>46387</v>
      </c>
      <c r="R522" t="s">
        <v>100</v>
      </c>
      <c r="T522">
        <v>676</v>
      </c>
      <c r="U522">
        <v>676</v>
      </c>
      <c r="V522" s="6" t="s">
        <v>2384</v>
      </c>
      <c r="X522" s="6" t="s">
        <v>157</v>
      </c>
      <c r="Y522" t="s">
        <v>90</v>
      </c>
      <c r="AA522" t="s">
        <v>101</v>
      </c>
      <c r="AB522" s="3">
        <v>46218</v>
      </c>
      <c r="AC522" t="s">
        <v>127</v>
      </c>
    </row>
    <row r="523" spans="1:29" x14ac:dyDescent="0.25">
      <c r="A523">
        <v>2026</v>
      </c>
      <c r="B523" s="3">
        <v>46113</v>
      </c>
      <c r="C523" s="4">
        <v>46203</v>
      </c>
      <c r="D523" t="s">
        <v>75</v>
      </c>
      <c r="E523" t="s">
        <v>2385</v>
      </c>
      <c r="F523" t="s">
        <v>99</v>
      </c>
      <c r="G523" t="s">
        <v>152</v>
      </c>
      <c r="H523" t="s">
        <v>101</v>
      </c>
      <c r="I523" t="s">
        <v>83</v>
      </c>
      <c r="J523" t="s">
        <v>2386</v>
      </c>
      <c r="K523" t="s">
        <v>124</v>
      </c>
      <c r="L523" t="s">
        <v>1086</v>
      </c>
      <c r="M523" t="s">
        <v>87</v>
      </c>
      <c r="N523" t="s">
        <v>2387</v>
      </c>
      <c r="P523" s="3">
        <v>46164</v>
      </c>
      <c r="Q523" s="3">
        <v>46387</v>
      </c>
      <c r="R523" t="s">
        <v>100</v>
      </c>
      <c r="T523">
        <v>5323</v>
      </c>
      <c r="U523">
        <v>5323</v>
      </c>
      <c r="V523" s="6" t="s">
        <v>2388</v>
      </c>
      <c r="X523" s="6" t="s">
        <v>157</v>
      </c>
      <c r="Y523" t="s">
        <v>90</v>
      </c>
      <c r="AA523" t="s">
        <v>101</v>
      </c>
      <c r="AB523" s="3">
        <v>46218</v>
      </c>
      <c r="AC523" t="s">
        <v>127</v>
      </c>
    </row>
    <row r="524" spans="1:29" x14ac:dyDescent="0.25">
      <c r="A524">
        <v>2026</v>
      </c>
      <c r="B524" s="3">
        <v>46113</v>
      </c>
      <c r="C524" s="4">
        <v>46203</v>
      </c>
      <c r="D524" t="s">
        <v>75</v>
      </c>
      <c r="E524" t="s">
        <v>2389</v>
      </c>
      <c r="F524" t="s">
        <v>99</v>
      </c>
      <c r="G524" t="s">
        <v>152</v>
      </c>
      <c r="H524" t="s">
        <v>101</v>
      </c>
      <c r="I524" t="s">
        <v>83</v>
      </c>
      <c r="J524" t="s">
        <v>2386</v>
      </c>
      <c r="K524" t="s">
        <v>124</v>
      </c>
      <c r="L524" t="s">
        <v>1086</v>
      </c>
      <c r="M524" t="s">
        <v>87</v>
      </c>
      <c r="N524" t="s">
        <v>2387</v>
      </c>
      <c r="P524" s="3">
        <v>46164</v>
      </c>
      <c r="Q524" s="3">
        <v>46387</v>
      </c>
      <c r="R524" t="s">
        <v>100</v>
      </c>
      <c r="T524">
        <v>5323</v>
      </c>
      <c r="U524">
        <v>5323</v>
      </c>
      <c r="V524" s="6" t="s">
        <v>2390</v>
      </c>
      <c r="X524" s="6" t="s">
        <v>157</v>
      </c>
      <c r="Y524" t="s">
        <v>90</v>
      </c>
      <c r="AA524" t="s">
        <v>101</v>
      </c>
      <c r="AB524" s="3">
        <v>46218</v>
      </c>
      <c r="AC524" t="s">
        <v>127</v>
      </c>
    </row>
    <row r="525" spans="1:29" x14ac:dyDescent="0.25">
      <c r="A525">
        <v>2026</v>
      </c>
      <c r="B525" s="3">
        <v>46113</v>
      </c>
      <c r="C525" s="4">
        <v>46203</v>
      </c>
      <c r="D525" t="s">
        <v>75</v>
      </c>
      <c r="E525" t="s">
        <v>2391</v>
      </c>
      <c r="F525" t="s">
        <v>99</v>
      </c>
      <c r="G525" t="s">
        <v>152</v>
      </c>
      <c r="H525" t="s">
        <v>101</v>
      </c>
      <c r="I525" t="s">
        <v>83</v>
      </c>
      <c r="J525" t="s">
        <v>2392</v>
      </c>
      <c r="K525" t="s">
        <v>1709</v>
      </c>
      <c r="L525" t="s">
        <v>2336</v>
      </c>
      <c r="M525" t="s">
        <v>86</v>
      </c>
      <c r="N525" t="s">
        <v>2387</v>
      </c>
      <c r="P525" s="3">
        <v>46164</v>
      </c>
      <c r="Q525" s="3">
        <v>46387</v>
      </c>
      <c r="R525" t="s">
        <v>100</v>
      </c>
      <c r="T525">
        <v>5323</v>
      </c>
      <c r="U525">
        <v>5323</v>
      </c>
      <c r="V525" s="6" t="s">
        <v>2393</v>
      </c>
      <c r="X525" s="6" t="s">
        <v>157</v>
      </c>
      <c r="Y525" t="s">
        <v>90</v>
      </c>
      <c r="AA525" t="s">
        <v>101</v>
      </c>
      <c r="AB525" s="3">
        <v>46218</v>
      </c>
      <c r="AC525" t="s">
        <v>127</v>
      </c>
    </row>
    <row r="526" spans="1:29" x14ac:dyDescent="0.25">
      <c r="A526">
        <v>2026</v>
      </c>
      <c r="B526" s="3">
        <v>46113</v>
      </c>
      <c r="C526" s="4">
        <v>46203</v>
      </c>
      <c r="D526" t="s">
        <v>75</v>
      </c>
      <c r="E526" t="s">
        <v>2394</v>
      </c>
      <c r="F526" t="s">
        <v>99</v>
      </c>
      <c r="G526" t="s">
        <v>152</v>
      </c>
      <c r="H526" t="s">
        <v>101</v>
      </c>
      <c r="I526" t="s">
        <v>83</v>
      </c>
      <c r="J526" t="s">
        <v>2395</v>
      </c>
      <c r="N526" t="s">
        <v>2396</v>
      </c>
      <c r="P526" s="3">
        <v>46164</v>
      </c>
      <c r="Q526" s="3">
        <v>46387</v>
      </c>
      <c r="R526" t="s">
        <v>100</v>
      </c>
      <c r="T526">
        <v>844</v>
      </c>
      <c r="U526">
        <v>844</v>
      </c>
      <c r="V526" s="6" t="s">
        <v>2397</v>
      </c>
      <c r="X526" s="6" t="s">
        <v>157</v>
      </c>
      <c r="Y526" t="s">
        <v>90</v>
      </c>
      <c r="AA526" t="s">
        <v>101</v>
      </c>
      <c r="AB526" s="3">
        <v>46218</v>
      </c>
      <c r="AC526" t="s">
        <v>127</v>
      </c>
    </row>
    <row r="527" spans="1:29" x14ac:dyDescent="0.25">
      <c r="A527">
        <v>2026</v>
      </c>
      <c r="B527" s="3">
        <v>46113</v>
      </c>
      <c r="C527" s="4">
        <v>46203</v>
      </c>
      <c r="D527" t="s">
        <v>75</v>
      </c>
      <c r="E527" t="s">
        <v>2398</v>
      </c>
      <c r="F527" t="s">
        <v>99</v>
      </c>
      <c r="G527" t="s">
        <v>152</v>
      </c>
      <c r="H527" t="s">
        <v>101</v>
      </c>
      <c r="I527" t="s">
        <v>83</v>
      </c>
      <c r="J527" t="s">
        <v>788</v>
      </c>
      <c r="K527" t="s">
        <v>224</v>
      </c>
      <c r="L527" t="s">
        <v>1710</v>
      </c>
      <c r="M527" t="s">
        <v>86</v>
      </c>
      <c r="N527" t="s">
        <v>2399</v>
      </c>
      <c r="P527" s="3">
        <v>46164</v>
      </c>
      <c r="Q527" s="3">
        <v>46387</v>
      </c>
      <c r="R527" t="s">
        <v>100</v>
      </c>
      <c r="T527">
        <v>507</v>
      </c>
      <c r="U527">
        <v>507</v>
      </c>
      <c r="V527" s="6" t="s">
        <v>2400</v>
      </c>
      <c r="X527" s="6" t="s">
        <v>157</v>
      </c>
      <c r="Y527" t="s">
        <v>90</v>
      </c>
      <c r="AA527" t="s">
        <v>101</v>
      </c>
      <c r="AB527" s="3">
        <v>46218</v>
      </c>
      <c r="AC527" t="s">
        <v>127</v>
      </c>
    </row>
    <row r="528" spans="1:29" x14ac:dyDescent="0.25">
      <c r="A528">
        <v>2026</v>
      </c>
      <c r="B528" s="3">
        <v>46113</v>
      </c>
      <c r="C528" s="4">
        <v>46203</v>
      </c>
      <c r="D528" t="s">
        <v>75</v>
      </c>
      <c r="E528" t="s">
        <v>2401</v>
      </c>
      <c r="F528" t="s">
        <v>99</v>
      </c>
      <c r="G528" t="s">
        <v>152</v>
      </c>
      <c r="H528" t="s">
        <v>101</v>
      </c>
      <c r="I528" t="s">
        <v>83</v>
      </c>
      <c r="J528" t="s">
        <v>1250</v>
      </c>
      <c r="K528" t="s">
        <v>2067</v>
      </c>
      <c r="L528" t="s">
        <v>2402</v>
      </c>
      <c r="M528" t="s">
        <v>87</v>
      </c>
      <c r="N528" t="s">
        <v>2403</v>
      </c>
      <c r="P528" s="3">
        <v>46164</v>
      </c>
      <c r="Q528" s="3">
        <v>46387</v>
      </c>
      <c r="R528" t="s">
        <v>100</v>
      </c>
      <c r="T528">
        <v>844</v>
      </c>
      <c r="U528">
        <v>844</v>
      </c>
      <c r="V528" s="6" t="s">
        <v>2404</v>
      </c>
      <c r="X528" s="6" t="s">
        <v>157</v>
      </c>
      <c r="Y528" t="s">
        <v>90</v>
      </c>
      <c r="AA528" t="s">
        <v>101</v>
      </c>
      <c r="AB528" s="3">
        <v>46218</v>
      </c>
      <c r="AC528" t="s">
        <v>127</v>
      </c>
    </row>
    <row r="529" spans="1:29" x14ac:dyDescent="0.25">
      <c r="A529">
        <v>2026</v>
      </c>
      <c r="B529" s="3">
        <v>46113</v>
      </c>
      <c r="C529" s="4">
        <v>46203</v>
      </c>
      <c r="D529" t="s">
        <v>75</v>
      </c>
      <c r="E529" t="s">
        <v>2405</v>
      </c>
      <c r="F529" t="s">
        <v>99</v>
      </c>
      <c r="G529" t="s">
        <v>152</v>
      </c>
      <c r="H529" t="s">
        <v>101</v>
      </c>
      <c r="I529" t="s">
        <v>83</v>
      </c>
      <c r="J529" t="s">
        <v>2406</v>
      </c>
      <c r="N529" t="s">
        <v>2406</v>
      </c>
      <c r="P529" s="3">
        <v>46164</v>
      </c>
      <c r="Q529" s="3">
        <v>46387</v>
      </c>
      <c r="R529" t="s">
        <v>100</v>
      </c>
      <c r="T529">
        <v>9968.4</v>
      </c>
      <c r="U529">
        <v>9968.4</v>
      </c>
      <c r="V529" s="6" t="s">
        <v>2407</v>
      </c>
      <c r="X529" s="6" t="s">
        <v>157</v>
      </c>
      <c r="Y529" t="s">
        <v>90</v>
      </c>
      <c r="AA529" t="s">
        <v>101</v>
      </c>
      <c r="AB529" s="3">
        <v>46218</v>
      </c>
      <c r="AC529" t="s">
        <v>1016</v>
      </c>
    </row>
    <row r="530" spans="1:29" x14ac:dyDescent="0.25">
      <c r="A530">
        <v>2026</v>
      </c>
      <c r="B530" s="3">
        <v>46113</v>
      </c>
      <c r="C530" s="4">
        <v>46203</v>
      </c>
      <c r="D530" t="s">
        <v>75</v>
      </c>
      <c r="E530" t="s">
        <v>2408</v>
      </c>
      <c r="F530" t="s">
        <v>99</v>
      </c>
      <c r="G530" t="s">
        <v>152</v>
      </c>
      <c r="H530" t="s">
        <v>101</v>
      </c>
      <c r="I530" t="s">
        <v>83</v>
      </c>
      <c r="J530" t="s">
        <v>122</v>
      </c>
      <c r="K530" t="s">
        <v>124</v>
      </c>
      <c r="L530" t="s">
        <v>251</v>
      </c>
      <c r="M530" t="s">
        <v>87</v>
      </c>
      <c r="N530" t="s">
        <v>2409</v>
      </c>
      <c r="P530" s="3">
        <v>46168</v>
      </c>
      <c r="Q530" s="3">
        <v>46387</v>
      </c>
      <c r="R530" t="s">
        <v>100</v>
      </c>
      <c r="T530">
        <v>844</v>
      </c>
      <c r="U530">
        <v>844</v>
      </c>
      <c r="V530" s="6" t="s">
        <v>2410</v>
      </c>
      <c r="X530" s="6" t="s">
        <v>157</v>
      </c>
      <c r="Y530" t="s">
        <v>90</v>
      </c>
      <c r="AA530" t="s">
        <v>101</v>
      </c>
      <c r="AB530" s="3">
        <v>46218</v>
      </c>
      <c r="AC530" t="s">
        <v>127</v>
      </c>
    </row>
    <row r="531" spans="1:29" x14ac:dyDescent="0.25">
      <c r="A531">
        <v>2026</v>
      </c>
      <c r="B531" s="3">
        <v>46113</v>
      </c>
      <c r="C531" s="4">
        <v>46203</v>
      </c>
      <c r="D531" t="s">
        <v>75</v>
      </c>
      <c r="E531" t="s">
        <v>2411</v>
      </c>
      <c r="F531" t="s">
        <v>99</v>
      </c>
      <c r="G531" t="s">
        <v>152</v>
      </c>
      <c r="H531" t="s">
        <v>101</v>
      </c>
      <c r="I531" t="s">
        <v>83</v>
      </c>
      <c r="J531" t="s">
        <v>122</v>
      </c>
      <c r="K531" t="s">
        <v>124</v>
      </c>
      <c r="L531" t="s">
        <v>251</v>
      </c>
      <c r="M531" t="s">
        <v>87</v>
      </c>
      <c r="N531" t="s">
        <v>2412</v>
      </c>
      <c r="P531" s="3">
        <v>46168</v>
      </c>
      <c r="Q531" s="3">
        <v>46387</v>
      </c>
      <c r="R531" t="s">
        <v>100</v>
      </c>
      <c r="T531">
        <v>844</v>
      </c>
      <c r="U531">
        <v>844</v>
      </c>
      <c r="V531" s="6" t="s">
        <v>2413</v>
      </c>
      <c r="X531" s="6" t="s">
        <v>157</v>
      </c>
      <c r="Y531" t="s">
        <v>90</v>
      </c>
      <c r="AA531" t="s">
        <v>101</v>
      </c>
      <c r="AB531" s="3">
        <v>46218</v>
      </c>
      <c r="AC531" t="s">
        <v>127</v>
      </c>
    </row>
    <row r="532" spans="1:29" x14ac:dyDescent="0.25">
      <c r="A532">
        <v>2026</v>
      </c>
      <c r="B532" s="3">
        <v>46113</v>
      </c>
      <c r="C532" s="4">
        <v>46203</v>
      </c>
      <c r="D532" t="s">
        <v>75</v>
      </c>
      <c r="E532" t="s">
        <v>2414</v>
      </c>
      <c r="F532" t="s">
        <v>99</v>
      </c>
      <c r="G532" t="s">
        <v>152</v>
      </c>
      <c r="H532" t="s">
        <v>101</v>
      </c>
      <c r="I532" t="s">
        <v>83</v>
      </c>
      <c r="J532" t="s">
        <v>2415</v>
      </c>
      <c r="K532" t="s">
        <v>412</v>
      </c>
      <c r="L532" t="s">
        <v>992</v>
      </c>
      <c r="M532" t="s">
        <v>87</v>
      </c>
      <c r="N532" t="s">
        <v>2416</v>
      </c>
      <c r="P532" s="3">
        <v>46168</v>
      </c>
      <c r="Q532" s="3">
        <v>46387</v>
      </c>
      <c r="R532" t="s">
        <v>100</v>
      </c>
      <c r="T532">
        <v>929</v>
      </c>
      <c r="U532">
        <v>929</v>
      </c>
      <c r="V532" s="6" t="s">
        <v>2417</v>
      </c>
      <c r="X532" s="6" t="s">
        <v>157</v>
      </c>
      <c r="Y532" t="s">
        <v>90</v>
      </c>
      <c r="AA532" t="s">
        <v>101</v>
      </c>
      <c r="AB532" s="3">
        <v>46218</v>
      </c>
      <c r="AC532" t="s">
        <v>127</v>
      </c>
    </row>
    <row r="533" spans="1:29" x14ac:dyDescent="0.25">
      <c r="A533">
        <v>2026</v>
      </c>
      <c r="B533" s="3">
        <v>46113</v>
      </c>
      <c r="C533" s="4">
        <v>46203</v>
      </c>
      <c r="D533" t="s">
        <v>75</v>
      </c>
      <c r="E533" t="s">
        <v>2418</v>
      </c>
      <c r="F533" t="s">
        <v>99</v>
      </c>
      <c r="G533" t="s">
        <v>152</v>
      </c>
      <c r="H533" t="s">
        <v>101</v>
      </c>
      <c r="I533" t="s">
        <v>83</v>
      </c>
      <c r="J533" t="s">
        <v>2419</v>
      </c>
      <c r="K533" t="s">
        <v>466</v>
      </c>
      <c r="L533" t="s">
        <v>173</v>
      </c>
      <c r="M533" t="s">
        <v>87</v>
      </c>
      <c r="N533" t="s">
        <v>2420</v>
      </c>
      <c r="P533" s="3">
        <v>46168</v>
      </c>
      <c r="Q533" s="3">
        <v>46387</v>
      </c>
      <c r="R533" t="s">
        <v>100</v>
      </c>
      <c r="T533">
        <v>844</v>
      </c>
      <c r="U533">
        <v>844</v>
      </c>
      <c r="V533" s="6" t="s">
        <v>2421</v>
      </c>
      <c r="X533" s="6" t="s">
        <v>157</v>
      </c>
      <c r="Y533" t="s">
        <v>90</v>
      </c>
      <c r="AA533" t="s">
        <v>101</v>
      </c>
      <c r="AB533" s="3">
        <v>46218</v>
      </c>
      <c r="AC533" t="s">
        <v>127</v>
      </c>
    </row>
    <row r="534" spans="1:29" x14ac:dyDescent="0.25">
      <c r="A534">
        <v>2026</v>
      </c>
      <c r="B534" s="3">
        <v>46113</v>
      </c>
      <c r="C534" s="4">
        <v>46203</v>
      </c>
      <c r="D534" t="s">
        <v>75</v>
      </c>
      <c r="E534" t="s">
        <v>2422</v>
      </c>
      <c r="F534" t="s">
        <v>99</v>
      </c>
      <c r="G534" t="s">
        <v>152</v>
      </c>
      <c r="H534" t="s">
        <v>101</v>
      </c>
      <c r="I534" t="s">
        <v>83</v>
      </c>
      <c r="J534" t="s">
        <v>2423</v>
      </c>
      <c r="K534" t="s">
        <v>2424</v>
      </c>
      <c r="M534" t="s">
        <v>86</v>
      </c>
      <c r="N534" t="s">
        <v>2425</v>
      </c>
      <c r="P534" s="3">
        <v>46168</v>
      </c>
      <c r="Q534" s="3">
        <v>46387</v>
      </c>
      <c r="R534" t="s">
        <v>100</v>
      </c>
      <c r="T534">
        <v>2176</v>
      </c>
      <c r="U534">
        <v>2176</v>
      </c>
      <c r="V534" s="6" t="s">
        <v>2426</v>
      </c>
      <c r="X534" s="6" t="s">
        <v>157</v>
      </c>
      <c r="Y534" t="s">
        <v>90</v>
      </c>
      <c r="AA534" t="s">
        <v>101</v>
      </c>
      <c r="AB534" s="3">
        <v>46218</v>
      </c>
      <c r="AC534" t="s">
        <v>127</v>
      </c>
    </row>
    <row r="535" spans="1:29" x14ac:dyDescent="0.25">
      <c r="A535">
        <v>2026</v>
      </c>
      <c r="B535" s="3">
        <v>46113</v>
      </c>
      <c r="C535" s="4">
        <v>46203</v>
      </c>
      <c r="D535" t="s">
        <v>75</v>
      </c>
      <c r="E535" t="s">
        <v>2427</v>
      </c>
      <c r="F535" t="s">
        <v>99</v>
      </c>
      <c r="G535" t="s">
        <v>152</v>
      </c>
      <c r="H535" t="s">
        <v>101</v>
      </c>
      <c r="I535" t="s">
        <v>83</v>
      </c>
      <c r="J535" t="s">
        <v>2428</v>
      </c>
      <c r="K535" t="s">
        <v>208</v>
      </c>
      <c r="L535" t="s">
        <v>532</v>
      </c>
      <c r="M535" t="s">
        <v>86</v>
      </c>
      <c r="N535" t="s">
        <v>2429</v>
      </c>
      <c r="P535" s="3">
        <v>46168</v>
      </c>
      <c r="Q535" s="3">
        <v>46387</v>
      </c>
      <c r="R535" t="s">
        <v>100</v>
      </c>
      <c r="T535">
        <v>1659.5</v>
      </c>
      <c r="U535">
        <v>1659.5</v>
      </c>
      <c r="V535" s="6" t="s">
        <v>2430</v>
      </c>
      <c r="X535" s="6" t="s">
        <v>157</v>
      </c>
      <c r="Y535" t="s">
        <v>90</v>
      </c>
      <c r="AA535" t="s">
        <v>101</v>
      </c>
      <c r="AB535" s="3">
        <v>46218</v>
      </c>
      <c r="AC535" t="s">
        <v>1016</v>
      </c>
    </row>
    <row r="536" spans="1:29" x14ac:dyDescent="0.25">
      <c r="A536">
        <v>2026</v>
      </c>
      <c r="B536" s="3">
        <v>46113</v>
      </c>
      <c r="C536" s="4">
        <v>46203</v>
      </c>
      <c r="D536" t="s">
        <v>75</v>
      </c>
      <c r="E536" t="s">
        <v>2431</v>
      </c>
      <c r="F536" t="s">
        <v>99</v>
      </c>
      <c r="G536" t="s">
        <v>152</v>
      </c>
      <c r="H536" t="s">
        <v>101</v>
      </c>
      <c r="I536" t="s">
        <v>83</v>
      </c>
      <c r="J536" t="s">
        <v>2432</v>
      </c>
      <c r="K536" t="s">
        <v>208</v>
      </c>
      <c r="L536" t="s">
        <v>215</v>
      </c>
      <c r="M536" t="s">
        <v>87</v>
      </c>
      <c r="N536" t="s">
        <v>2433</v>
      </c>
      <c r="P536" s="3">
        <v>46168</v>
      </c>
      <c r="Q536" s="3">
        <v>46387</v>
      </c>
      <c r="R536" t="s">
        <v>100</v>
      </c>
      <c r="T536">
        <v>3235.3</v>
      </c>
      <c r="U536">
        <v>3235.3</v>
      </c>
      <c r="V536" s="6" t="s">
        <v>2434</v>
      </c>
      <c r="X536" s="6" t="s">
        <v>157</v>
      </c>
      <c r="Y536" t="s">
        <v>90</v>
      </c>
      <c r="AA536" t="s">
        <v>101</v>
      </c>
      <c r="AB536" s="3">
        <v>46218</v>
      </c>
      <c r="AC536" t="s">
        <v>1016</v>
      </c>
    </row>
    <row r="537" spans="1:29" x14ac:dyDescent="0.25">
      <c r="A537">
        <v>2026</v>
      </c>
      <c r="B537" s="3">
        <v>46113</v>
      </c>
      <c r="C537" s="4">
        <v>46203</v>
      </c>
      <c r="D537" t="s">
        <v>75</v>
      </c>
      <c r="E537" t="s">
        <v>2435</v>
      </c>
      <c r="F537" t="s">
        <v>99</v>
      </c>
      <c r="G537" t="s">
        <v>152</v>
      </c>
      <c r="H537" t="s">
        <v>101</v>
      </c>
      <c r="I537" t="s">
        <v>83</v>
      </c>
      <c r="J537" t="s">
        <v>915</v>
      </c>
      <c r="K537" t="s">
        <v>563</v>
      </c>
      <c r="L537" t="s">
        <v>2436</v>
      </c>
      <c r="M537" t="s">
        <v>86</v>
      </c>
      <c r="N537" t="s">
        <v>2437</v>
      </c>
      <c r="P537" s="3">
        <v>46168</v>
      </c>
      <c r="Q537" s="3">
        <v>46387</v>
      </c>
      <c r="R537" t="s">
        <v>100</v>
      </c>
      <c r="T537">
        <v>676</v>
      </c>
      <c r="U537">
        <v>676</v>
      </c>
      <c r="V537" s="6" t="s">
        <v>2438</v>
      </c>
      <c r="X537" s="6" t="s">
        <v>157</v>
      </c>
      <c r="Y537" t="s">
        <v>90</v>
      </c>
      <c r="AA537" t="s">
        <v>101</v>
      </c>
      <c r="AB537" s="3">
        <v>46218</v>
      </c>
      <c r="AC537" t="s">
        <v>127</v>
      </c>
    </row>
    <row r="538" spans="1:29" x14ac:dyDescent="0.25">
      <c r="A538">
        <v>2026</v>
      </c>
      <c r="B538" s="3">
        <v>46113</v>
      </c>
      <c r="C538" s="4">
        <v>46203</v>
      </c>
      <c r="D538" t="s">
        <v>75</v>
      </c>
      <c r="E538" t="s">
        <v>2439</v>
      </c>
      <c r="F538" t="s">
        <v>99</v>
      </c>
      <c r="G538" t="s">
        <v>152</v>
      </c>
      <c r="H538" t="s">
        <v>101</v>
      </c>
      <c r="I538" t="s">
        <v>83</v>
      </c>
      <c r="J538" t="s">
        <v>134</v>
      </c>
      <c r="K538" t="s">
        <v>2440</v>
      </c>
      <c r="L538" t="s">
        <v>1555</v>
      </c>
      <c r="M538" t="s">
        <v>86</v>
      </c>
      <c r="N538" t="s">
        <v>2441</v>
      </c>
      <c r="P538" s="3">
        <v>46168</v>
      </c>
      <c r="Q538" s="3">
        <v>46387</v>
      </c>
      <c r="R538" t="s">
        <v>100</v>
      </c>
      <c r="T538">
        <v>507</v>
      </c>
      <c r="U538">
        <v>507</v>
      </c>
      <c r="V538" s="6" t="s">
        <v>2442</v>
      </c>
      <c r="X538" s="6" t="s">
        <v>157</v>
      </c>
      <c r="Y538" t="s">
        <v>90</v>
      </c>
      <c r="AA538" t="s">
        <v>101</v>
      </c>
      <c r="AB538" s="3">
        <v>46218</v>
      </c>
      <c r="AC538" t="s">
        <v>127</v>
      </c>
    </row>
    <row r="539" spans="1:29" x14ac:dyDescent="0.25">
      <c r="A539">
        <v>2026</v>
      </c>
      <c r="B539" s="3">
        <v>46113</v>
      </c>
      <c r="C539" s="4">
        <v>46203</v>
      </c>
      <c r="D539" t="s">
        <v>75</v>
      </c>
      <c r="E539" t="s">
        <v>2443</v>
      </c>
      <c r="F539" t="s">
        <v>99</v>
      </c>
      <c r="G539" t="s">
        <v>152</v>
      </c>
      <c r="H539" t="s">
        <v>101</v>
      </c>
      <c r="I539" t="s">
        <v>83</v>
      </c>
      <c r="J539" t="s">
        <v>2444</v>
      </c>
      <c r="K539" t="s">
        <v>641</v>
      </c>
      <c r="L539" t="s">
        <v>2445</v>
      </c>
      <c r="M539" t="s">
        <v>86</v>
      </c>
      <c r="N539" t="s">
        <v>2446</v>
      </c>
      <c r="P539" s="3">
        <v>46168</v>
      </c>
      <c r="Q539" s="3">
        <v>46387</v>
      </c>
      <c r="R539" t="s">
        <v>100</v>
      </c>
      <c r="T539">
        <v>6647.4</v>
      </c>
      <c r="U539">
        <v>6647.4</v>
      </c>
      <c r="V539" s="6" t="s">
        <v>2447</v>
      </c>
      <c r="X539" s="6" t="s">
        <v>157</v>
      </c>
      <c r="Y539" t="s">
        <v>90</v>
      </c>
      <c r="AA539" t="s">
        <v>101</v>
      </c>
      <c r="AB539" s="3">
        <v>46218</v>
      </c>
      <c r="AC539" t="s">
        <v>1016</v>
      </c>
    </row>
    <row r="540" spans="1:29" x14ac:dyDescent="0.25">
      <c r="A540">
        <v>2026</v>
      </c>
      <c r="B540" s="3">
        <v>46113</v>
      </c>
      <c r="C540" s="4">
        <v>46203</v>
      </c>
      <c r="D540" t="s">
        <v>75</v>
      </c>
      <c r="E540" t="s">
        <v>2448</v>
      </c>
      <c r="F540" t="s">
        <v>99</v>
      </c>
      <c r="G540" t="s">
        <v>152</v>
      </c>
      <c r="H540" t="s">
        <v>101</v>
      </c>
      <c r="I540" t="s">
        <v>83</v>
      </c>
      <c r="J540" t="s">
        <v>2449</v>
      </c>
      <c r="K540" t="s">
        <v>2317</v>
      </c>
      <c r="L540" t="s">
        <v>992</v>
      </c>
      <c r="M540" t="s">
        <v>87</v>
      </c>
      <c r="N540" t="s">
        <v>2450</v>
      </c>
      <c r="P540" s="3">
        <v>46168</v>
      </c>
      <c r="Q540" s="3">
        <v>46387</v>
      </c>
      <c r="R540" t="s">
        <v>100</v>
      </c>
      <c r="T540">
        <v>676</v>
      </c>
      <c r="U540">
        <v>676</v>
      </c>
      <c r="V540" s="6" t="s">
        <v>2451</v>
      </c>
      <c r="X540" s="6" t="s">
        <v>157</v>
      </c>
      <c r="Y540" t="s">
        <v>90</v>
      </c>
      <c r="AA540" t="s">
        <v>101</v>
      </c>
      <c r="AB540" s="3">
        <v>46218</v>
      </c>
      <c r="AC540" t="s">
        <v>127</v>
      </c>
    </row>
    <row r="541" spans="1:29" x14ac:dyDescent="0.25">
      <c r="A541">
        <v>2026</v>
      </c>
      <c r="B541" s="3">
        <v>46113</v>
      </c>
      <c r="C541" s="4">
        <v>46203</v>
      </c>
      <c r="D541" t="s">
        <v>75</v>
      </c>
      <c r="E541" t="s">
        <v>2452</v>
      </c>
      <c r="F541" t="s">
        <v>99</v>
      </c>
      <c r="G541" t="s">
        <v>152</v>
      </c>
      <c r="H541" t="s">
        <v>101</v>
      </c>
      <c r="I541" t="s">
        <v>83</v>
      </c>
      <c r="J541" t="s">
        <v>2453</v>
      </c>
      <c r="K541" t="s">
        <v>2317</v>
      </c>
      <c r="L541" t="s">
        <v>992</v>
      </c>
      <c r="M541" t="s">
        <v>87</v>
      </c>
      <c r="N541" t="s">
        <v>2454</v>
      </c>
      <c r="P541" s="3">
        <v>46168</v>
      </c>
      <c r="Q541" s="3">
        <v>46387</v>
      </c>
      <c r="R541" t="s">
        <v>100</v>
      </c>
      <c r="T541">
        <v>676</v>
      </c>
      <c r="U541">
        <v>676</v>
      </c>
      <c r="V541" s="6" t="s">
        <v>2455</v>
      </c>
      <c r="X541" s="6" t="s">
        <v>157</v>
      </c>
      <c r="Y541" t="s">
        <v>90</v>
      </c>
      <c r="AA541" t="s">
        <v>101</v>
      </c>
      <c r="AB541" s="3">
        <v>46218</v>
      </c>
      <c r="AC541" t="s">
        <v>127</v>
      </c>
    </row>
    <row r="542" spans="1:29" x14ac:dyDescent="0.25">
      <c r="A542">
        <v>2026</v>
      </c>
      <c r="B542" s="3">
        <v>46113</v>
      </c>
      <c r="C542" s="4">
        <v>46203</v>
      </c>
      <c r="D542" t="s">
        <v>75</v>
      </c>
      <c r="E542" t="s">
        <v>2456</v>
      </c>
      <c r="F542" t="s">
        <v>99</v>
      </c>
      <c r="G542" t="s">
        <v>152</v>
      </c>
      <c r="H542" t="s">
        <v>101</v>
      </c>
      <c r="I542" t="s">
        <v>83</v>
      </c>
      <c r="J542" t="s">
        <v>1932</v>
      </c>
      <c r="K542" t="s">
        <v>382</v>
      </c>
      <c r="L542" t="s">
        <v>2457</v>
      </c>
      <c r="M542" t="s">
        <v>86</v>
      </c>
      <c r="N542" t="s">
        <v>2458</v>
      </c>
      <c r="P542" s="3">
        <v>46169</v>
      </c>
      <c r="Q542" s="3">
        <v>46387</v>
      </c>
      <c r="R542" t="s">
        <v>100</v>
      </c>
      <c r="T542">
        <v>844</v>
      </c>
      <c r="U542">
        <v>844</v>
      </c>
      <c r="V542" s="6" t="s">
        <v>2459</v>
      </c>
      <c r="X542" s="6" t="s">
        <v>157</v>
      </c>
      <c r="Y542" t="s">
        <v>90</v>
      </c>
      <c r="AA542" t="s">
        <v>101</v>
      </c>
      <c r="AB542" s="3">
        <v>46218</v>
      </c>
      <c r="AC542" t="s">
        <v>127</v>
      </c>
    </row>
    <row r="543" spans="1:29" x14ac:dyDescent="0.25">
      <c r="A543">
        <v>2026</v>
      </c>
      <c r="B543" s="3">
        <v>46113</v>
      </c>
      <c r="C543" s="4">
        <v>46203</v>
      </c>
      <c r="D543" t="s">
        <v>75</v>
      </c>
      <c r="E543" t="s">
        <v>2460</v>
      </c>
      <c r="F543" t="s">
        <v>99</v>
      </c>
      <c r="G543" t="s">
        <v>152</v>
      </c>
      <c r="H543" t="s">
        <v>101</v>
      </c>
      <c r="I543" t="s">
        <v>83</v>
      </c>
      <c r="J543" t="s">
        <v>2461</v>
      </c>
      <c r="K543" t="s">
        <v>160</v>
      </c>
      <c r="L543" t="s">
        <v>1082</v>
      </c>
      <c r="M543" t="s">
        <v>87</v>
      </c>
      <c r="N543" t="s">
        <v>2462</v>
      </c>
      <c r="P543" s="3">
        <v>46169</v>
      </c>
      <c r="Q543" s="3">
        <v>46387</v>
      </c>
      <c r="R543" t="s">
        <v>100</v>
      </c>
      <c r="T543">
        <v>997</v>
      </c>
      <c r="U543">
        <v>997</v>
      </c>
      <c r="V543" s="6" t="s">
        <v>2463</v>
      </c>
      <c r="X543" s="6" t="s">
        <v>157</v>
      </c>
      <c r="Y543" t="s">
        <v>90</v>
      </c>
      <c r="AA543" t="s">
        <v>101</v>
      </c>
      <c r="AB543" s="3">
        <v>46218</v>
      </c>
      <c r="AC543" t="s">
        <v>1016</v>
      </c>
    </row>
    <row r="544" spans="1:29" x14ac:dyDescent="0.25">
      <c r="A544">
        <v>2026</v>
      </c>
      <c r="B544" s="3">
        <v>46113</v>
      </c>
      <c r="C544" s="4">
        <v>46203</v>
      </c>
      <c r="D544" t="s">
        <v>75</v>
      </c>
      <c r="E544" t="s">
        <v>2464</v>
      </c>
      <c r="F544" t="s">
        <v>99</v>
      </c>
      <c r="G544" t="s">
        <v>152</v>
      </c>
      <c r="H544" t="s">
        <v>101</v>
      </c>
      <c r="I544" t="s">
        <v>83</v>
      </c>
      <c r="J544" t="s">
        <v>2465</v>
      </c>
      <c r="K544" t="s">
        <v>1051</v>
      </c>
      <c r="L544" t="s">
        <v>209</v>
      </c>
      <c r="M544" t="s">
        <v>87</v>
      </c>
      <c r="N544" t="s">
        <v>2466</v>
      </c>
      <c r="P544" s="3">
        <v>46169</v>
      </c>
      <c r="Q544" s="3">
        <v>46387</v>
      </c>
      <c r="R544" t="s">
        <v>100</v>
      </c>
      <c r="T544">
        <v>997</v>
      </c>
      <c r="U544">
        <v>997</v>
      </c>
      <c r="V544" s="6" t="s">
        <v>2467</v>
      </c>
      <c r="X544" s="6" t="s">
        <v>157</v>
      </c>
      <c r="Y544" t="s">
        <v>90</v>
      </c>
      <c r="AA544" t="s">
        <v>101</v>
      </c>
      <c r="AB544" s="3">
        <v>46218</v>
      </c>
      <c r="AC544" t="s">
        <v>1016</v>
      </c>
    </row>
    <row r="545" spans="1:29" x14ac:dyDescent="0.25">
      <c r="A545">
        <v>2026</v>
      </c>
      <c r="B545" s="3">
        <v>46113</v>
      </c>
      <c r="C545" s="4">
        <v>46203</v>
      </c>
      <c r="D545" t="s">
        <v>75</v>
      </c>
      <c r="E545" t="s">
        <v>2468</v>
      </c>
      <c r="F545" t="s">
        <v>99</v>
      </c>
      <c r="G545" t="s">
        <v>152</v>
      </c>
      <c r="H545" t="s">
        <v>101</v>
      </c>
      <c r="I545" t="s">
        <v>83</v>
      </c>
      <c r="J545" t="s">
        <v>2469</v>
      </c>
      <c r="K545" t="s">
        <v>2470</v>
      </c>
      <c r="L545" t="s">
        <v>2244</v>
      </c>
      <c r="M545" t="s">
        <v>87</v>
      </c>
      <c r="N545" t="s">
        <v>2471</v>
      </c>
      <c r="P545" s="3">
        <v>46169</v>
      </c>
      <c r="Q545" s="3">
        <v>46387</v>
      </c>
      <c r="R545" t="s">
        <v>100</v>
      </c>
      <c r="T545">
        <v>1993.9</v>
      </c>
      <c r="U545">
        <v>1993.9</v>
      </c>
      <c r="V545" s="6" t="s">
        <v>2472</v>
      </c>
      <c r="X545" s="6" t="s">
        <v>157</v>
      </c>
      <c r="Y545" t="s">
        <v>90</v>
      </c>
      <c r="AA545" t="s">
        <v>101</v>
      </c>
      <c r="AB545" s="3">
        <v>46218</v>
      </c>
      <c r="AC545" t="s">
        <v>1016</v>
      </c>
    </row>
    <row r="546" spans="1:29" x14ac:dyDescent="0.25">
      <c r="A546">
        <v>2026</v>
      </c>
      <c r="B546" s="3">
        <v>46113</v>
      </c>
      <c r="C546" s="4">
        <v>46203</v>
      </c>
      <c r="D546" t="s">
        <v>75</v>
      </c>
      <c r="E546" t="s">
        <v>2473</v>
      </c>
      <c r="F546" t="s">
        <v>99</v>
      </c>
      <c r="G546" t="s">
        <v>152</v>
      </c>
      <c r="H546" t="s">
        <v>101</v>
      </c>
      <c r="I546" t="s">
        <v>83</v>
      </c>
      <c r="J546" t="s">
        <v>2474</v>
      </c>
      <c r="K546" t="s">
        <v>2475</v>
      </c>
      <c r="L546" t="s">
        <v>2476</v>
      </c>
      <c r="M546" t="s">
        <v>86</v>
      </c>
      <c r="N546" t="s">
        <v>2477</v>
      </c>
      <c r="P546" s="3">
        <v>46169</v>
      </c>
      <c r="Q546" s="3">
        <v>46387</v>
      </c>
      <c r="R546" t="s">
        <v>100</v>
      </c>
      <c r="T546">
        <v>1219</v>
      </c>
      <c r="U546">
        <v>1219</v>
      </c>
      <c r="V546" s="6" t="s">
        <v>2478</v>
      </c>
      <c r="X546" s="6" t="s">
        <v>157</v>
      </c>
      <c r="Y546" t="s">
        <v>90</v>
      </c>
      <c r="AA546" t="s">
        <v>101</v>
      </c>
      <c r="AB546" s="3">
        <v>46218</v>
      </c>
      <c r="AC546" t="s">
        <v>127</v>
      </c>
    </row>
    <row r="547" spans="1:29" x14ac:dyDescent="0.25">
      <c r="A547">
        <v>2026</v>
      </c>
      <c r="B547" s="3">
        <v>46113</v>
      </c>
      <c r="C547" s="4">
        <v>46203</v>
      </c>
      <c r="D547" t="s">
        <v>75</v>
      </c>
      <c r="E547" t="s">
        <v>2479</v>
      </c>
      <c r="F547" t="s">
        <v>99</v>
      </c>
      <c r="G547" t="s">
        <v>152</v>
      </c>
      <c r="H547" t="s">
        <v>101</v>
      </c>
      <c r="I547" t="s">
        <v>83</v>
      </c>
      <c r="J547" t="s">
        <v>960</v>
      </c>
      <c r="K547" t="s">
        <v>2480</v>
      </c>
      <c r="L547" t="s">
        <v>203</v>
      </c>
      <c r="M547" t="s">
        <v>86</v>
      </c>
      <c r="N547" t="s">
        <v>2481</v>
      </c>
      <c r="P547" s="3">
        <v>46169</v>
      </c>
      <c r="Q547" s="3">
        <v>46387</v>
      </c>
      <c r="R547" t="s">
        <v>100</v>
      </c>
      <c r="T547">
        <v>507</v>
      </c>
      <c r="U547">
        <v>507</v>
      </c>
      <c r="V547" s="6" t="s">
        <v>2482</v>
      </c>
      <c r="X547" s="6" t="s">
        <v>157</v>
      </c>
      <c r="Y547" t="s">
        <v>90</v>
      </c>
      <c r="AA547" t="s">
        <v>101</v>
      </c>
      <c r="AB547" s="3">
        <v>46218</v>
      </c>
      <c r="AC547" t="s">
        <v>127</v>
      </c>
    </row>
    <row r="548" spans="1:29" x14ac:dyDescent="0.25">
      <c r="A548">
        <v>2026</v>
      </c>
      <c r="B548" s="3">
        <v>46113</v>
      </c>
      <c r="C548" s="4">
        <v>46203</v>
      </c>
      <c r="D548" t="s">
        <v>75</v>
      </c>
      <c r="E548" t="s">
        <v>2483</v>
      </c>
      <c r="F548" t="s">
        <v>99</v>
      </c>
      <c r="G548" t="s">
        <v>152</v>
      </c>
      <c r="H548" t="s">
        <v>101</v>
      </c>
      <c r="I548" t="s">
        <v>83</v>
      </c>
      <c r="J548" t="s">
        <v>2484</v>
      </c>
      <c r="K548" t="s">
        <v>2485</v>
      </c>
      <c r="L548" t="s">
        <v>371</v>
      </c>
      <c r="M548" t="s">
        <v>87</v>
      </c>
      <c r="N548" t="s">
        <v>2486</v>
      </c>
      <c r="P548" s="3">
        <v>46169</v>
      </c>
      <c r="Q548" s="3">
        <v>46387</v>
      </c>
      <c r="R548" t="s">
        <v>100</v>
      </c>
      <c r="T548">
        <v>997</v>
      </c>
      <c r="U548">
        <v>997</v>
      </c>
      <c r="V548" s="6" t="s">
        <v>2487</v>
      </c>
      <c r="X548" s="6" t="s">
        <v>157</v>
      </c>
      <c r="Y548" t="s">
        <v>90</v>
      </c>
      <c r="AA548" t="s">
        <v>101</v>
      </c>
      <c r="AB548" s="3">
        <v>46218</v>
      </c>
      <c r="AC548" t="s">
        <v>1016</v>
      </c>
    </row>
    <row r="549" spans="1:29" x14ac:dyDescent="0.25">
      <c r="A549">
        <v>2026</v>
      </c>
      <c r="B549" s="3">
        <v>46113</v>
      </c>
      <c r="C549" s="4">
        <v>46203</v>
      </c>
      <c r="D549" t="s">
        <v>75</v>
      </c>
      <c r="E549" t="s">
        <v>2488</v>
      </c>
      <c r="F549" t="s">
        <v>99</v>
      </c>
      <c r="G549" t="s">
        <v>152</v>
      </c>
      <c r="H549" t="s">
        <v>101</v>
      </c>
      <c r="I549" t="s">
        <v>83</v>
      </c>
      <c r="J549" t="s">
        <v>381</v>
      </c>
      <c r="K549" t="s">
        <v>160</v>
      </c>
      <c r="L549" t="s">
        <v>2489</v>
      </c>
      <c r="M549" t="s">
        <v>86</v>
      </c>
      <c r="N549" t="s">
        <v>2490</v>
      </c>
      <c r="P549" s="3">
        <v>46169</v>
      </c>
      <c r="Q549" s="3">
        <v>46387</v>
      </c>
      <c r="R549" t="s">
        <v>100</v>
      </c>
      <c r="T549">
        <v>1470.4</v>
      </c>
      <c r="U549">
        <v>1470.4</v>
      </c>
      <c r="V549" s="6" t="s">
        <v>2491</v>
      </c>
      <c r="X549" s="6" t="s">
        <v>157</v>
      </c>
      <c r="Y549" t="s">
        <v>90</v>
      </c>
      <c r="AA549" t="s">
        <v>101</v>
      </c>
      <c r="AB549" s="3">
        <v>46218</v>
      </c>
      <c r="AC549" t="s">
        <v>1016</v>
      </c>
    </row>
    <row r="550" spans="1:29" x14ac:dyDescent="0.25">
      <c r="A550">
        <v>2026</v>
      </c>
      <c r="B550" s="3">
        <v>46113</v>
      </c>
      <c r="C550" s="4">
        <v>46203</v>
      </c>
      <c r="D550" t="s">
        <v>75</v>
      </c>
      <c r="E550" t="s">
        <v>2492</v>
      </c>
      <c r="F550" t="s">
        <v>99</v>
      </c>
      <c r="G550" t="s">
        <v>152</v>
      </c>
      <c r="H550" t="s">
        <v>101</v>
      </c>
      <c r="I550" t="s">
        <v>83</v>
      </c>
      <c r="J550" t="s">
        <v>2277</v>
      </c>
      <c r="K550" t="s">
        <v>2493</v>
      </c>
      <c r="L550" t="s">
        <v>1368</v>
      </c>
      <c r="M550" t="s">
        <v>87</v>
      </c>
      <c r="N550" t="s">
        <v>2494</v>
      </c>
      <c r="P550" s="3">
        <v>46169</v>
      </c>
      <c r="Q550" s="3">
        <v>46387</v>
      </c>
      <c r="R550" t="s">
        <v>100</v>
      </c>
      <c r="T550">
        <v>1352</v>
      </c>
      <c r="U550">
        <v>1352</v>
      </c>
      <c r="V550" s="6" t="s">
        <v>2495</v>
      </c>
      <c r="X550" s="6" t="s">
        <v>157</v>
      </c>
      <c r="Y550" t="s">
        <v>90</v>
      </c>
      <c r="AA550" t="s">
        <v>101</v>
      </c>
      <c r="AB550" s="3">
        <v>46218</v>
      </c>
      <c r="AC550" t="s">
        <v>127</v>
      </c>
    </row>
    <row r="551" spans="1:29" x14ac:dyDescent="0.25">
      <c r="A551">
        <v>2026</v>
      </c>
      <c r="B551" s="3">
        <v>46113</v>
      </c>
      <c r="C551" s="4">
        <v>46203</v>
      </c>
      <c r="D551" t="s">
        <v>75</v>
      </c>
      <c r="E551" t="s">
        <v>2496</v>
      </c>
      <c r="F551" t="s">
        <v>99</v>
      </c>
      <c r="G551" t="s">
        <v>152</v>
      </c>
      <c r="H551" t="s">
        <v>101</v>
      </c>
      <c r="I551" t="s">
        <v>83</v>
      </c>
      <c r="J551" t="s">
        <v>2497</v>
      </c>
      <c r="K551" t="s">
        <v>160</v>
      </c>
      <c r="L551" t="s">
        <v>251</v>
      </c>
      <c r="M551" t="s">
        <v>87</v>
      </c>
      <c r="N551" t="s">
        <v>2498</v>
      </c>
      <c r="P551" s="3">
        <v>46170</v>
      </c>
      <c r="Q551" s="3">
        <v>46387</v>
      </c>
      <c r="R551" t="s">
        <v>100</v>
      </c>
      <c r="T551">
        <v>844</v>
      </c>
      <c r="U551">
        <v>844</v>
      </c>
      <c r="V551" s="6" t="s">
        <v>2499</v>
      </c>
      <c r="X551" s="6" t="s">
        <v>157</v>
      </c>
      <c r="Y551" t="s">
        <v>90</v>
      </c>
      <c r="AA551" t="s">
        <v>101</v>
      </c>
      <c r="AB551" s="3">
        <v>46218</v>
      </c>
      <c r="AC551" t="s">
        <v>127</v>
      </c>
    </row>
    <row r="552" spans="1:29" x14ac:dyDescent="0.25">
      <c r="A552">
        <v>2026</v>
      </c>
      <c r="B552" s="3">
        <v>46113</v>
      </c>
      <c r="C552" s="4">
        <v>46203</v>
      </c>
      <c r="D552" t="s">
        <v>75</v>
      </c>
      <c r="E552" t="s">
        <v>2500</v>
      </c>
      <c r="F552" t="s">
        <v>99</v>
      </c>
      <c r="G552" t="s">
        <v>152</v>
      </c>
      <c r="H552" t="s">
        <v>101</v>
      </c>
      <c r="I552" t="s">
        <v>83</v>
      </c>
      <c r="J552" t="s">
        <v>2501</v>
      </c>
      <c r="K552" t="s">
        <v>2502</v>
      </c>
      <c r="L552" t="s">
        <v>1625</v>
      </c>
      <c r="M552" t="s">
        <v>86</v>
      </c>
      <c r="N552" t="s">
        <v>2503</v>
      </c>
      <c r="P552" s="3">
        <v>46170</v>
      </c>
      <c r="Q552" s="3">
        <v>46387</v>
      </c>
      <c r="R552" t="s">
        <v>100</v>
      </c>
      <c r="T552">
        <v>1268</v>
      </c>
      <c r="U552">
        <v>1268</v>
      </c>
      <c r="V552" s="6" t="s">
        <v>2504</v>
      </c>
      <c r="X552" s="6" t="s">
        <v>157</v>
      </c>
      <c r="Y552" t="s">
        <v>90</v>
      </c>
      <c r="AA552" t="s">
        <v>101</v>
      </c>
      <c r="AB552" s="3">
        <v>46218</v>
      </c>
      <c r="AC552" t="s">
        <v>127</v>
      </c>
    </row>
    <row r="553" spans="1:29" x14ac:dyDescent="0.25">
      <c r="A553">
        <v>2026</v>
      </c>
      <c r="B553" s="3">
        <v>46113</v>
      </c>
      <c r="C553" s="4">
        <v>46203</v>
      </c>
      <c r="D553" t="s">
        <v>75</v>
      </c>
      <c r="E553" t="s">
        <v>2505</v>
      </c>
      <c r="F553" t="s">
        <v>99</v>
      </c>
      <c r="G553" t="s">
        <v>152</v>
      </c>
      <c r="H553" t="s">
        <v>101</v>
      </c>
      <c r="I553" t="s">
        <v>83</v>
      </c>
      <c r="J553" t="s">
        <v>134</v>
      </c>
      <c r="K553" t="s">
        <v>2076</v>
      </c>
      <c r="L553" t="s">
        <v>203</v>
      </c>
      <c r="M553" t="s">
        <v>86</v>
      </c>
      <c r="N553" t="s">
        <v>2506</v>
      </c>
      <c r="P553" s="3">
        <v>46170</v>
      </c>
      <c r="Q553" s="3">
        <v>46387</v>
      </c>
      <c r="R553" t="s">
        <v>100</v>
      </c>
      <c r="T553">
        <v>1098</v>
      </c>
      <c r="U553">
        <v>1098</v>
      </c>
      <c r="V553" s="6" t="s">
        <v>2507</v>
      </c>
      <c r="X553" s="6" t="s">
        <v>157</v>
      </c>
      <c r="Y553" t="s">
        <v>90</v>
      </c>
      <c r="AA553" t="s">
        <v>101</v>
      </c>
      <c r="AB553" s="3">
        <v>46218</v>
      </c>
      <c r="AC553" t="s">
        <v>127</v>
      </c>
    </row>
    <row r="554" spans="1:29" x14ac:dyDescent="0.25">
      <c r="A554">
        <v>2026</v>
      </c>
      <c r="B554" s="3">
        <v>46113</v>
      </c>
      <c r="C554" s="4">
        <v>46203</v>
      </c>
      <c r="D554" t="s">
        <v>75</v>
      </c>
      <c r="E554" t="s">
        <v>2508</v>
      </c>
      <c r="F554" t="s">
        <v>99</v>
      </c>
      <c r="G554" t="s">
        <v>152</v>
      </c>
      <c r="H554" t="s">
        <v>101</v>
      </c>
      <c r="I554" t="s">
        <v>83</v>
      </c>
      <c r="J554" t="s">
        <v>2269</v>
      </c>
      <c r="K554" t="s">
        <v>2509</v>
      </c>
      <c r="L554" t="s">
        <v>1057</v>
      </c>
      <c r="M554" t="s">
        <v>87</v>
      </c>
      <c r="N554" t="s">
        <v>2510</v>
      </c>
      <c r="P554" s="3">
        <v>46170</v>
      </c>
      <c r="Q554" s="3">
        <v>46387</v>
      </c>
      <c r="R554" t="s">
        <v>100</v>
      </c>
      <c r="T554">
        <v>815</v>
      </c>
      <c r="U554">
        <v>815</v>
      </c>
      <c r="V554" s="6" t="s">
        <v>2511</v>
      </c>
      <c r="X554" s="6" t="s">
        <v>157</v>
      </c>
      <c r="Y554" t="s">
        <v>90</v>
      </c>
      <c r="AA554" t="s">
        <v>101</v>
      </c>
      <c r="AB554" s="3">
        <v>46218</v>
      </c>
      <c r="AC554" t="s">
        <v>127</v>
      </c>
    </row>
    <row r="555" spans="1:29" x14ac:dyDescent="0.25">
      <c r="A555">
        <v>2026</v>
      </c>
      <c r="B555" s="3">
        <v>46113</v>
      </c>
      <c r="C555" s="4">
        <v>46203</v>
      </c>
      <c r="D555" t="s">
        <v>75</v>
      </c>
      <c r="E555" t="s">
        <v>2512</v>
      </c>
      <c r="F555" t="s">
        <v>99</v>
      </c>
      <c r="G555" t="s">
        <v>152</v>
      </c>
      <c r="H555" t="s">
        <v>101</v>
      </c>
      <c r="I555" t="s">
        <v>83</v>
      </c>
      <c r="J555" t="s">
        <v>2513</v>
      </c>
      <c r="K555" t="s">
        <v>615</v>
      </c>
      <c r="L555" t="s">
        <v>2514</v>
      </c>
      <c r="M555" t="s">
        <v>87</v>
      </c>
      <c r="N555" t="s">
        <v>2515</v>
      </c>
      <c r="P555" s="3">
        <v>46170</v>
      </c>
      <c r="Q555" s="3">
        <v>46387</v>
      </c>
      <c r="R555" t="s">
        <v>100</v>
      </c>
      <c r="T555">
        <v>869</v>
      </c>
      <c r="U555">
        <v>869</v>
      </c>
      <c r="V555" s="6" t="s">
        <v>2516</v>
      </c>
      <c r="X555" s="6" t="s">
        <v>157</v>
      </c>
      <c r="Y555" t="s">
        <v>90</v>
      </c>
      <c r="AA555" t="s">
        <v>101</v>
      </c>
      <c r="AB555" s="3">
        <v>46218</v>
      </c>
      <c r="AC555" t="s">
        <v>127</v>
      </c>
    </row>
    <row r="556" spans="1:29" x14ac:dyDescent="0.25">
      <c r="A556">
        <v>2026</v>
      </c>
      <c r="B556" s="3">
        <v>46113</v>
      </c>
      <c r="C556" s="4">
        <v>46203</v>
      </c>
      <c r="D556" t="s">
        <v>75</v>
      </c>
      <c r="E556" t="s">
        <v>2517</v>
      </c>
      <c r="F556" t="s">
        <v>99</v>
      </c>
      <c r="G556" t="s">
        <v>152</v>
      </c>
      <c r="H556" t="s">
        <v>101</v>
      </c>
      <c r="I556" t="s">
        <v>83</v>
      </c>
      <c r="J556" t="s">
        <v>2518</v>
      </c>
      <c r="K556" t="s">
        <v>2519</v>
      </c>
      <c r="L556" t="s">
        <v>313</v>
      </c>
      <c r="M556" t="s">
        <v>86</v>
      </c>
      <c r="N556" t="s">
        <v>2520</v>
      </c>
      <c r="P556" s="3">
        <v>46171</v>
      </c>
      <c r="Q556" s="3">
        <v>46387</v>
      </c>
      <c r="R556" t="s">
        <v>100</v>
      </c>
      <c r="T556">
        <v>507</v>
      </c>
      <c r="U556">
        <v>507</v>
      </c>
      <c r="V556" s="6" t="s">
        <v>2521</v>
      </c>
      <c r="X556" s="6" t="s">
        <v>157</v>
      </c>
      <c r="Y556" t="s">
        <v>90</v>
      </c>
      <c r="AA556" t="s">
        <v>101</v>
      </c>
      <c r="AB556" s="3">
        <v>46218</v>
      </c>
      <c r="AC556" t="s">
        <v>127</v>
      </c>
    </row>
    <row r="557" spans="1:29" x14ac:dyDescent="0.25">
      <c r="A557">
        <v>2026</v>
      </c>
      <c r="B557" s="3">
        <v>46113</v>
      </c>
      <c r="C557" s="4">
        <v>46203</v>
      </c>
      <c r="D557" t="s">
        <v>75</v>
      </c>
      <c r="E557" t="s">
        <v>2522</v>
      </c>
      <c r="F557" t="s">
        <v>99</v>
      </c>
      <c r="G557" t="s">
        <v>152</v>
      </c>
      <c r="H557" t="s">
        <v>101</v>
      </c>
      <c r="I557" t="s">
        <v>83</v>
      </c>
      <c r="J557" t="s">
        <v>2523</v>
      </c>
      <c r="K557" t="s">
        <v>1506</v>
      </c>
      <c r="L557" t="s">
        <v>2524</v>
      </c>
      <c r="M557" t="s">
        <v>87</v>
      </c>
      <c r="N557" t="s">
        <v>2525</v>
      </c>
      <c r="P557" s="3">
        <v>46171</v>
      </c>
      <c r="Q557" s="3">
        <v>46387</v>
      </c>
      <c r="R557" t="s">
        <v>100</v>
      </c>
      <c r="T557">
        <v>676</v>
      </c>
      <c r="U557">
        <v>676</v>
      </c>
      <c r="V557" s="6" t="s">
        <v>2526</v>
      </c>
      <c r="X557" s="6" t="s">
        <v>157</v>
      </c>
      <c r="Y557" t="s">
        <v>90</v>
      </c>
      <c r="AA557" t="s">
        <v>101</v>
      </c>
      <c r="AB557" s="3">
        <v>46218</v>
      </c>
      <c r="AC557" t="s">
        <v>127</v>
      </c>
    </row>
    <row r="558" spans="1:29" x14ac:dyDescent="0.25">
      <c r="A558">
        <v>2026</v>
      </c>
      <c r="B558" s="3">
        <v>46113</v>
      </c>
      <c r="C558" s="4">
        <v>46203</v>
      </c>
      <c r="D558" t="s">
        <v>75</v>
      </c>
      <c r="E558" t="s">
        <v>2527</v>
      </c>
      <c r="F558" t="s">
        <v>99</v>
      </c>
      <c r="G558" t="s">
        <v>152</v>
      </c>
      <c r="H558" t="s">
        <v>101</v>
      </c>
      <c r="I558" t="s">
        <v>83</v>
      </c>
      <c r="J558" t="s">
        <v>582</v>
      </c>
      <c r="K558" t="s">
        <v>184</v>
      </c>
      <c r="L558" t="s">
        <v>313</v>
      </c>
      <c r="M558" t="s">
        <v>86</v>
      </c>
      <c r="N558" t="s">
        <v>2528</v>
      </c>
      <c r="P558" s="3">
        <v>46171</v>
      </c>
      <c r="Q558" s="3">
        <v>46387</v>
      </c>
      <c r="R558" t="s">
        <v>100</v>
      </c>
      <c r="T558">
        <v>1943</v>
      </c>
      <c r="U558">
        <v>1943</v>
      </c>
      <c r="V558" s="6" t="s">
        <v>2529</v>
      </c>
      <c r="X558" s="6" t="s">
        <v>157</v>
      </c>
      <c r="Y558" t="s">
        <v>90</v>
      </c>
      <c r="AA558" t="s">
        <v>101</v>
      </c>
      <c r="AB558" s="3">
        <v>46218</v>
      </c>
      <c r="AC558" t="s">
        <v>127</v>
      </c>
    </row>
    <row r="559" spans="1:29" x14ac:dyDescent="0.25">
      <c r="A559">
        <v>2026</v>
      </c>
      <c r="B559" s="3">
        <v>46113</v>
      </c>
      <c r="C559" s="4">
        <v>46203</v>
      </c>
      <c r="D559" t="s">
        <v>75</v>
      </c>
      <c r="E559" t="s">
        <v>2530</v>
      </c>
      <c r="F559" t="s">
        <v>99</v>
      </c>
      <c r="G559" t="s">
        <v>152</v>
      </c>
      <c r="H559" t="s">
        <v>101</v>
      </c>
      <c r="I559" t="s">
        <v>83</v>
      </c>
      <c r="J559" t="s">
        <v>915</v>
      </c>
      <c r="K559" t="s">
        <v>2531</v>
      </c>
      <c r="L559" t="s">
        <v>2532</v>
      </c>
      <c r="M559" t="s">
        <v>86</v>
      </c>
      <c r="N559" t="s">
        <v>2533</v>
      </c>
      <c r="P559" s="3">
        <v>46171</v>
      </c>
      <c r="Q559" s="3">
        <v>46387</v>
      </c>
      <c r="R559" t="s">
        <v>100</v>
      </c>
      <c r="T559">
        <v>1943</v>
      </c>
      <c r="U559">
        <v>1943</v>
      </c>
      <c r="V559" s="6" t="s">
        <v>2534</v>
      </c>
      <c r="X559" s="6" t="s">
        <v>157</v>
      </c>
      <c r="Y559" t="s">
        <v>90</v>
      </c>
      <c r="AA559" t="s">
        <v>101</v>
      </c>
      <c r="AB559" s="3">
        <v>46218</v>
      </c>
      <c r="AC559" t="s">
        <v>127</v>
      </c>
    </row>
    <row r="560" spans="1:29" x14ac:dyDescent="0.25">
      <c r="A560">
        <v>2026</v>
      </c>
      <c r="B560" s="3">
        <v>46113</v>
      </c>
      <c r="C560" s="4">
        <v>46203</v>
      </c>
      <c r="D560" t="s">
        <v>75</v>
      </c>
      <c r="E560" t="s">
        <v>2535</v>
      </c>
      <c r="F560" t="s">
        <v>99</v>
      </c>
      <c r="G560" t="s">
        <v>152</v>
      </c>
      <c r="H560" t="s">
        <v>101</v>
      </c>
      <c r="I560" t="s">
        <v>83</v>
      </c>
      <c r="J560" t="s">
        <v>2536</v>
      </c>
      <c r="K560" t="s">
        <v>500</v>
      </c>
      <c r="L560" t="s">
        <v>2537</v>
      </c>
      <c r="M560" t="s">
        <v>87</v>
      </c>
      <c r="N560" t="s">
        <v>2538</v>
      </c>
      <c r="P560" s="3">
        <v>46171</v>
      </c>
      <c r="Q560" s="3">
        <v>46387</v>
      </c>
      <c r="R560" t="s">
        <v>100</v>
      </c>
      <c r="T560">
        <v>676</v>
      </c>
      <c r="U560">
        <v>676</v>
      </c>
      <c r="V560" s="6" t="s">
        <v>2539</v>
      </c>
      <c r="X560" s="6" t="s">
        <v>157</v>
      </c>
      <c r="Y560" t="s">
        <v>90</v>
      </c>
      <c r="AA560" t="s">
        <v>101</v>
      </c>
      <c r="AB560" s="3">
        <v>46218</v>
      </c>
      <c r="AC560" t="s">
        <v>127</v>
      </c>
    </row>
    <row r="561" spans="1:29" x14ac:dyDescent="0.25">
      <c r="A561">
        <v>2026</v>
      </c>
      <c r="B561" s="3">
        <v>46113</v>
      </c>
      <c r="C561" s="4">
        <v>46203</v>
      </c>
      <c r="D561" t="s">
        <v>75</v>
      </c>
      <c r="E561" t="s">
        <v>2540</v>
      </c>
      <c r="F561" t="s">
        <v>99</v>
      </c>
      <c r="G561" t="s">
        <v>152</v>
      </c>
      <c r="H561" t="s">
        <v>101</v>
      </c>
      <c r="I561" t="s">
        <v>83</v>
      </c>
      <c r="J561" t="s">
        <v>1979</v>
      </c>
      <c r="N561" t="s">
        <v>1979</v>
      </c>
      <c r="P561" s="3">
        <v>46171</v>
      </c>
      <c r="Q561" s="3">
        <v>46387</v>
      </c>
      <c r="R561" t="s">
        <v>100</v>
      </c>
      <c r="T561">
        <v>844</v>
      </c>
      <c r="U561">
        <v>844</v>
      </c>
      <c r="V561" s="6" t="s">
        <v>2541</v>
      </c>
      <c r="X561" s="6" t="s">
        <v>157</v>
      </c>
      <c r="Y561" t="s">
        <v>90</v>
      </c>
      <c r="AA561" t="s">
        <v>101</v>
      </c>
      <c r="AB561" s="3">
        <v>46218</v>
      </c>
      <c r="AC561" t="s">
        <v>127</v>
      </c>
    </row>
    <row r="562" spans="1:29" x14ac:dyDescent="0.25">
      <c r="A562">
        <v>2026</v>
      </c>
      <c r="B562" s="3">
        <v>46113</v>
      </c>
      <c r="C562" s="4">
        <v>46203</v>
      </c>
      <c r="D562" t="s">
        <v>75</v>
      </c>
      <c r="E562" t="s">
        <v>2542</v>
      </c>
      <c r="F562" t="s">
        <v>99</v>
      </c>
      <c r="G562" t="s">
        <v>152</v>
      </c>
      <c r="H562" t="s">
        <v>101</v>
      </c>
      <c r="I562" t="s">
        <v>83</v>
      </c>
      <c r="J562" t="s">
        <v>1979</v>
      </c>
      <c r="N562" t="s">
        <v>2543</v>
      </c>
      <c r="P562" s="3">
        <v>46171</v>
      </c>
      <c r="Q562" s="3">
        <v>46387</v>
      </c>
      <c r="R562" t="s">
        <v>100</v>
      </c>
      <c r="T562">
        <v>844</v>
      </c>
      <c r="U562">
        <v>844</v>
      </c>
      <c r="V562" s="6" t="s">
        <v>2544</v>
      </c>
      <c r="X562" s="6" t="s">
        <v>157</v>
      </c>
      <c r="Y562" t="s">
        <v>90</v>
      </c>
      <c r="AA562" t="s">
        <v>101</v>
      </c>
      <c r="AB562" s="3">
        <v>46218</v>
      </c>
      <c r="AC562" t="s">
        <v>127</v>
      </c>
    </row>
    <row r="563" spans="1:29" x14ac:dyDescent="0.25">
      <c r="A563">
        <v>2026</v>
      </c>
      <c r="B563" s="3">
        <v>46113</v>
      </c>
      <c r="C563" s="4">
        <v>46203</v>
      </c>
      <c r="D563" t="s">
        <v>75</v>
      </c>
      <c r="E563" t="s">
        <v>2545</v>
      </c>
      <c r="F563" t="s">
        <v>99</v>
      </c>
      <c r="G563" t="s">
        <v>152</v>
      </c>
      <c r="H563" t="s">
        <v>101</v>
      </c>
      <c r="I563" t="s">
        <v>83</v>
      </c>
      <c r="J563" t="s">
        <v>1974</v>
      </c>
      <c r="N563" t="s">
        <v>1974</v>
      </c>
      <c r="P563" s="3">
        <v>46171</v>
      </c>
      <c r="Q563" s="3">
        <v>46387</v>
      </c>
      <c r="R563" t="s">
        <v>100</v>
      </c>
      <c r="T563">
        <v>844</v>
      </c>
      <c r="U563">
        <v>844</v>
      </c>
      <c r="V563" s="6" t="s">
        <v>2546</v>
      </c>
      <c r="X563" s="6" t="s">
        <v>157</v>
      </c>
      <c r="Y563" t="s">
        <v>90</v>
      </c>
      <c r="AA563" t="s">
        <v>101</v>
      </c>
      <c r="AB563" s="3">
        <v>46218</v>
      </c>
      <c r="AC563" t="s">
        <v>127</v>
      </c>
    </row>
    <row r="564" spans="1:29" x14ac:dyDescent="0.25">
      <c r="A564">
        <v>2026</v>
      </c>
      <c r="B564" s="3">
        <v>46113</v>
      </c>
      <c r="C564" s="4">
        <v>46203</v>
      </c>
      <c r="D564" t="s">
        <v>75</v>
      </c>
      <c r="E564" t="s">
        <v>2547</v>
      </c>
      <c r="F564" t="s">
        <v>99</v>
      </c>
      <c r="G564" t="s">
        <v>152</v>
      </c>
      <c r="H564" t="s">
        <v>101</v>
      </c>
      <c r="I564" t="s">
        <v>83</v>
      </c>
      <c r="J564" t="s">
        <v>1979</v>
      </c>
      <c r="N564" t="s">
        <v>1979</v>
      </c>
      <c r="P564" s="3">
        <v>46171</v>
      </c>
      <c r="Q564" s="3">
        <v>46387</v>
      </c>
      <c r="R564" t="s">
        <v>100</v>
      </c>
      <c r="T564">
        <v>844</v>
      </c>
      <c r="U564">
        <v>844</v>
      </c>
      <c r="V564" s="6" t="s">
        <v>2548</v>
      </c>
      <c r="X564" s="6" t="s">
        <v>157</v>
      </c>
      <c r="Y564" t="s">
        <v>90</v>
      </c>
      <c r="AA564" t="s">
        <v>101</v>
      </c>
      <c r="AB564" s="3">
        <v>46218</v>
      </c>
      <c r="AC564" t="s">
        <v>127</v>
      </c>
    </row>
    <row r="565" spans="1:29" x14ac:dyDescent="0.25">
      <c r="A565">
        <v>2026</v>
      </c>
      <c r="B565" s="3">
        <v>46113</v>
      </c>
      <c r="C565" s="4">
        <v>46203</v>
      </c>
      <c r="D565" t="s">
        <v>75</v>
      </c>
      <c r="E565" t="s">
        <v>2549</v>
      </c>
      <c r="F565" t="s">
        <v>99</v>
      </c>
      <c r="G565" t="s">
        <v>152</v>
      </c>
      <c r="H565" t="s">
        <v>101</v>
      </c>
      <c r="I565" t="s">
        <v>83</v>
      </c>
      <c r="J565" t="s">
        <v>2550</v>
      </c>
      <c r="N565" t="s">
        <v>2550</v>
      </c>
      <c r="P565" s="3">
        <v>46171</v>
      </c>
      <c r="Q565" s="3">
        <v>46387</v>
      </c>
      <c r="R565" t="s">
        <v>100</v>
      </c>
      <c r="T565">
        <v>844</v>
      </c>
      <c r="U565">
        <v>844</v>
      </c>
      <c r="V565" s="6" t="s">
        <v>2551</v>
      </c>
      <c r="X565" s="6" t="s">
        <v>157</v>
      </c>
      <c r="Y565" t="s">
        <v>90</v>
      </c>
      <c r="AA565" t="s">
        <v>101</v>
      </c>
      <c r="AB565" s="3">
        <v>46218</v>
      </c>
      <c r="AC565" t="s">
        <v>127</v>
      </c>
    </row>
    <row r="566" spans="1:29" x14ac:dyDescent="0.25">
      <c r="A566">
        <v>2026</v>
      </c>
      <c r="B566" s="3">
        <v>46113</v>
      </c>
      <c r="C566" s="4">
        <v>46203</v>
      </c>
      <c r="D566" t="s">
        <v>75</v>
      </c>
      <c r="E566" t="s">
        <v>2552</v>
      </c>
      <c r="F566" t="s">
        <v>99</v>
      </c>
      <c r="G566" t="s">
        <v>152</v>
      </c>
      <c r="H566" t="s">
        <v>101</v>
      </c>
      <c r="I566" t="s">
        <v>83</v>
      </c>
      <c r="J566" t="s">
        <v>1979</v>
      </c>
      <c r="N566" t="s">
        <v>2553</v>
      </c>
      <c r="P566" s="3">
        <v>46171</v>
      </c>
      <c r="Q566" s="3">
        <v>46387</v>
      </c>
      <c r="R566" t="s">
        <v>100</v>
      </c>
      <c r="T566">
        <v>844</v>
      </c>
      <c r="U566">
        <v>844</v>
      </c>
      <c r="V566" s="6" t="s">
        <v>2554</v>
      </c>
      <c r="X566" s="6" t="s">
        <v>157</v>
      </c>
      <c r="Y566" t="s">
        <v>90</v>
      </c>
      <c r="AA566" t="s">
        <v>101</v>
      </c>
      <c r="AB566" s="3">
        <v>46218</v>
      </c>
      <c r="AC566" t="s">
        <v>127</v>
      </c>
    </row>
    <row r="567" spans="1:29" x14ac:dyDescent="0.25">
      <c r="A567">
        <v>2026</v>
      </c>
      <c r="B567" s="3">
        <v>46113</v>
      </c>
      <c r="C567" s="4">
        <v>46203</v>
      </c>
      <c r="D567" t="s">
        <v>75</v>
      </c>
      <c r="E567" t="s">
        <v>2555</v>
      </c>
      <c r="F567" t="s">
        <v>99</v>
      </c>
      <c r="G567" t="s">
        <v>152</v>
      </c>
      <c r="H567" t="s">
        <v>101</v>
      </c>
      <c r="I567" t="s">
        <v>83</v>
      </c>
      <c r="J567" t="s">
        <v>1979</v>
      </c>
      <c r="N567" t="s">
        <v>1979</v>
      </c>
      <c r="P567" s="3">
        <v>46171</v>
      </c>
      <c r="Q567" s="3">
        <v>46387</v>
      </c>
      <c r="R567" t="s">
        <v>100</v>
      </c>
      <c r="T567">
        <v>844</v>
      </c>
      <c r="U567">
        <v>844</v>
      </c>
      <c r="V567" s="6" t="s">
        <v>2556</v>
      </c>
      <c r="X567" s="6" t="s">
        <v>157</v>
      </c>
      <c r="Y567" t="s">
        <v>90</v>
      </c>
      <c r="AA567" t="s">
        <v>101</v>
      </c>
      <c r="AB567" s="3">
        <v>46218</v>
      </c>
      <c r="AC567" t="s">
        <v>127</v>
      </c>
    </row>
    <row r="568" spans="1:29" x14ac:dyDescent="0.25">
      <c r="A568">
        <v>2026</v>
      </c>
      <c r="B568" s="3">
        <v>46113</v>
      </c>
      <c r="C568" s="4">
        <v>46203</v>
      </c>
      <c r="D568" t="s">
        <v>75</v>
      </c>
      <c r="E568" t="s">
        <v>2557</v>
      </c>
      <c r="F568" t="s">
        <v>99</v>
      </c>
      <c r="G568" t="s">
        <v>152</v>
      </c>
      <c r="H568" t="s">
        <v>101</v>
      </c>
      <c r="I568" t="s">
        <v>83</v>
      </c>
      <c r="J568" t="s">
        <v>2543</v>
      </c>
      <c r="N568" t="s">
        <v>1979</v>
      </c>
      <c r="P568" s="3">
        <v>46171</v>
      </c>
      <c r="Q568" s="3">
        <v>46387</v>
      </c>
      <c r="R568" t="s">
        <v>100</v>
      </c>
      <c r="T568">
        <v>844</v>
      </c>
      <c r="U568">
        <v>844</v>
      </c>
      <c r="V568" s="6" t="s">
        <v>2558</v>
      </c>
      <c r="X568" s="6" t="s">
        <v>157</v>
      </c>
      <c r="Y568" t="s">
        <v>90</v>
      </c>
      <c r="AA568" t="s">
        <v>101</v>
      </c>
      <c r="AB568" s="3">
        <v>46218</v>
      </c>
      <c r="AC568" t="s">
        <v>127</v>
      </c>
    </row>
    <row r="569" spans="1:29" x14ac:dyDescent="0.25">
      <c r="A569">
        <v>2026</v>
      </c>
      <c r="B569" s="3">
        <v>46113</v>
      </c>
      <c r="C569" s="4">
        <v>46203</v>
      </c>
      <c r="D569" t="s">
        <v>75</v>
      </c>
      <c r="E569" t="s">
        <v>2559</v>
      </c>
      <c r="F569" t="s">
        <v>99</v>
      </c>
      <c r="G569" t="s">
        <v>152</v>
      </c>
      <c r="H569" t="s">
        <v>101</v>
      </c>
      <c r="I569" t="s">
        <v>83</v>
      </c>
      <c r="J569" t="s">
        <v>1974</v>
      </c>
      <c r="N569" t="s">
        <v>1974</v>
      </c>
      <c r="P569" s="3">
        <v>46171</v>
      </c>
      <c r="Q569" s="3">
        <v>46387</v>
      </c>
      <c r="R569" t="s">
        <v>100</v>
      </c>
      <c r="T569">
        <v>844</v>
      </c>
      <c r="U569">
        <v>844</v>
      </c>
      <c r="V569" s="6" t="s">
        <v>2560</v>
      </c>
      <c r="X569" s="6" t="s">
        <v>157</v>
      </c>
      <c r="Y569" t="s">
        <v>90</v>
      </c>
      <c r="AA569" t="s">
        <v>101</v>
      </c>
      <c r="AB569" s="3">
        <v>46218</v>
      </c>
      <c r="AC569" t="s">
        <v>127</v>
      </c>
    </row>
    <row r="570" spans="1:29" x14ac:dyDescent="0.25">
      <c r="A570">
        <v>2026</v>
      </c>
      <c r="B570" s="3">
        <v>46113</v>
      </c>
      <c r="C570" s="4">
        <v>46203</v>
      </c>
      <c r="D570" t="s">
        <v>75</v>
      </c>
      <c r="E570" t="s">
        <v>2561</v>
      </c>
      <c r="F570" t="s">
        <v>99</v>
      </c>
      <c r="G570" t="s">
        <v>152</v>
      </c>
      <c r="H570" t="s">
        <v>101</v>
      </c>
      <c r="I570" t="s">
        <v>83</v>
      </c>
      <c r="J570" t="s">
        <v>2562</v>
      </c>
      <c r="K570" t="s">
        <v>2563</v>
      </c>
      <c r="L570" t="s">
        <v>203</v>
      </c>
      <c r="M570" t="s">
        <v>87</v>
      </c>
      <c r="N570" t="s">
        <v>2564</v>
      </c>
      <c r="P570" s="3">
        <v>46171</v>
      </c>
      <c r="Q570" s="3">
        <v>46387</v>
      </c>
      <c r="R570" t="s">
        <v>100</v>
      </c>
      <c r="T570">
        <v>997</v>
      </c>
      <c r="U570">
        <v>997</v>
      </c>
      <c r="V570" s="6" t="s">
        <v>2565</v>
      </c>
      <c r="X570" s="6" t="s">
        <v>157</v>
      </c>
      <c r="Y570" t="s">
        <v>90</v>
      </c>
      <c r="AA570" t="s">
        <v>101</v>
      </c>
      <c r="AB570" s="3">
        <v>46218</v>
      </c>
      <c r="AC570" t="s">
        <v>1016</v>
      </c>
    </row>
    <row r="571" spans="1:29" x14ac:dyDescent="0.25">
      <c r="A571">
        <v>2026</v>
      </c>
      <c r="B571" s="3">
        <v>46113</v>
      </c>
      <c r="C571" s="4">
        <v>46203</v>
      </c>
      <c r="D571" t="s">
        <v>75</v>
      </c>
      <c r="E571" t="s">
        <v>2566</v>
      </c>
      <c r="F571" t="s">
        <v>99</v>
      </c>
      <c r="G571" t="s">
        <v>152</v>
      </c>
      <c r="H571" t="s">
        <v>101</v>
      </c>
      <c r="I571" t="s">
        <v>83</v>
      </c>
      <c r="J571" t="s">
        <v>2567</v>
      </c>
      <c r="K571" t="s">
        <v>301</v>
      </c>
      <c r="L571" t="s">
        <v>365</v>
      </c>
      <c r="M571" t="s">
        <v>86</v>
      </c>
      <c r="N571" t="s">
        <v>2568</v>
      </c>
      <c r="P571" s="3">
        <v>46174</v>
      </c>
      <c r="Q571" s="3">
        <v>46387</v>
      </c>
      <c r="R571" t="s">
        <v>100</v>
      </c>
      <c r="T571">
        <v>1099</v>
      </c>
      <c r="U571">
        <v>1099</v>
      </c>
      <c r="V571" s="6" t="s">
        <v>2569</v>
      </c>
      <c r="X571" s="6" t="s">
        <v>157</v>
      </c>
      <c r="Y571" t="s">
        <v>90</v>
      </c>
      <c r="AA571" t="s">
        <v>101</v>
      </c>
      <c r="AB571" s="3">
        <v>46218</v>
      </c>
      <c r="AC571" t="s">
        <v>127</v>
      </c>
    </row>
    <row r="572" spans="1:29" x14ac:dyDescent="0.25">
      <c r="A572">
        <v>2026</v>
      </c>
      <c r="B572" s="3">
        <v>46113</v>
      </c>
      <c r="C572" s="4">
        <v>46203</v>
      </c>
      <c r="D572" t="s">
        <v>75</v>
      </c>
      <c r="E572" t="s">
        <v>2570</v>
      </c>
      <c r="F572" t="s">
        <v>99</v>
      </c>
      <c r="G572" t="s">
        <v>152</v>
      </c>
      <c r="H572" t="s">
        <v>101</v>
      </c>
      <c r="I572" t="s">
        <v>83</v>
      </c>
      <c r="J572" t="s">
        <v>447</v>
      </c>
      <c r="K572" t="s">
        <v>184</v>
      </c>
      <c r="L572" t="s">
        <v>2571</v>
      </c>
      <c r="M572" t="s">
        <v>87</v>
      </c>
      <c r="N572" t="s">
        <v>2572</v>
      </c>
      <c r="P572" s="3">
        <v>46175</v>
      </c>
      <c r="Q572" s="3">
        <v>46387</v>
      </c>
      <c r="R572" t="s">
        <v>100</v>
      </c>
      <c r="T572">
        <v>929</v>
      </c>
      <c r="U572">
        <v>929</v>
      </c>
      <c r="V572" s="6" t="s">
        <v>2573</v>
      </c>
      <c r="X572" s="6" t="s">
        <v>157</v>
      </c>
      <c r="Y572" t="s">
        <v>90</v>
      </c>
      <c r="AA572" t="s">
        <v>101</v>
      </c>
      <c r="AB572" s="3">
        <v>46218</v>
      </c>
      <c r="AC572" t="s">
        <v>127</v>
      </c>
    </row>
    <row r="573" spans="1:29" x14ac:dyDescent="0.25">
      <c r="A573">
        <v>2026</v>
      </c>
      <c r="B573" s="3">
        <v>46113</v>
      </c>
      <c r="C573" s="4">
        <v>46203</v>
      </c>
      <c r="D573" t="s">
        <v>75</v>
      </c>
      <c r="E573" t="s">
        <v>2574</v>
      </c>
      <c r="F573" t="s">
        <v>99</v>
      </c>
      <c r="G573" t="s">
        <v>152</v>
      </c>
      <c r="H573" t="s">
        <v>101</v>
      </c>
      <c r="I573" t="s">
        <v>83</v>
      </c>
      <c r="J573" t="s">
        <v>655</v>
      </c>
      <c r="K573" t="s">
        <v>1482</v>
      </c>
      <c r="L573" t="s">
        <v>752</v>
      </c>
      <c r="M573" t="s">
        <v>87</v>
      </c>
      <c r="N573" t="s">
        <v>2575</v>
      </c>
      <c r="P573" s="3">
        <v>46175</v>
      </c>
      <c r="Q573" s="3">
        <v>46387</v>
      </c>
      <c r="R573" t="s">
        <v>100</v>
      </c>
      <c r="T573">
        <v>676</v>
      </c>
      <c r="U573">
        <v>676</v>
      </c>
      <c r="V573" s="6" t="s">
        <v>2576</v>
      </c>
      <c r="X573" s="6" t="s">
        <v>157</v>
      </c>
      <c r="Y573" t="s">
        <v>90</v>
      </c>
      <c r="AA573" t="s">
        <v>101</v>
      </c>
      <c r="AB573" s="3">
        <v>46218</v>
      </c>
      <c r="AC573" t="s">
        <v>127</v>
      </c>
    </row>
    <row r="574" spans="1:29" x14ac:dyDescent="0.25">
      <c r="A574">
        <v>2026</v>
      </c>
      <c r="B574" s="3">
        <v>46113</v>
      </c>
      <c r="C574" s="4">
        <v>46203</v>
      </c>
      <c r="D574" t="s">
        <v>75</v>
      </c>
      <c r="E574" t="s">
        <v>2577</v>
      </c>
      <c r="F574" t="s">
        <v>99</v>
      </c>
      <c r="G574" t="s">
        <v>152</v>
      </c>
      <c r="H574" t="s">
        <v>101</v>
      </c>
      <c r="I574" t="s">
        <v>83</v>
      </c>
      <c r="J574" t="s">
        <v>2578</v>
      </c>
      <c r="K574" t="s">
        <v>500</v>
      </c>
      <c r="L574" t="s">
        <v>173</v>
      </c>
      <c r="M574" t="s">
        <v>86</v>
      </c>
      <c r="N574" t="s">
        <v>2579</v>
      </c>
      <c r="P574" s="3">
        <v>46175</v>
      </c>
      <c r="Q574" s="3">
        <v>46387</v>
      </c>
      <c r="R574" t="s">
        <v>100</v>
      </c>
      <c r="T574">
        <v>676</v>
      </c>
      <c r="U574">
        <v>676</v>
      </c>
      <c r="V574" s="6" t="s">
        <v>2580</v>
      </c>
      <c r="X574" s="6" t="s">
        <v>157</v>
      </c>
      <c r="Y574" t="s">
        <v>90</v>
      </c>
      <c r="AA574" t="s">
        <v>101</v>
      </c>
      <c r="AB574" s="3">
        <v>46218</v>
      </c>
      <c r="AC574" t="s">
        <v>127</v>
      </c>
    </row>
    <row r="575" spans="1:29" x14ac:dyDescent="0.25">
      <c r="A575">
        <v>2026</v>
      </c>
      <c r="B575" s="3">
        <v>46113</v>
      </c>
      <c r="C575" s="4">
        <v>46203</v>
      </c>
      <c r="D575" t="s">
        <v>75</v>
      </c>
      <c r="E575" t="s">
        <v>2581</v>
      </c>
      <c r="F575" t="s">
        <v>99</v>
      </c>
      <c r="G575" t="s">
        <v>152</v>
      </c>
      <c r="H575" t="s">
        <v>101</v>
      </c>
      <c r="I575" t="s">
        <v>83</v>
      </c>
      <c r="J575" t="s">
        <v>2582</v>
      </c>
      <c r="K575" t="s">
        <v>312</v>
      </c>
      <c r="L575" t="s">
        <v>365</v>
      </c>
      <c r="M575" t="s">
        <v>86</v>
      </c>
      <c r="N575" t="s">
        <v>2583</v>
      </c>
      <c r="P575" s="3">
        <v>46175</v>
      </c>
      <c r="Q575" s="3">
        <v>46387</v>
      </c>
      <c r="R575" t="s">
        <v>100</v>
      </c>
      <c r="T575">
        <v>1306</v>
      </c>
      <c r="U575">
        <v>1306</v>
      </c>
      <c r="V575" s="6" t="s">
        <v>2584</v>
      </c>
      <c r="X575" s="6" t="s">
        <v>157</v>
      </c>
      <c r="Y575" t="s">
        <v>90</v>
      </c>
      <c r="AA575" t="s">
        <v>101</v>
      </c>
      <c r="AB575" s="3">
        <v>46218</v>
      </c>
      <c r="AC575" t="s">
        <v>127</v>
      </c>
    </row>
    <row r="576" spans="1:29" x14ac:dyDescent="0.25">
      <c r="A576">
        <v>2026</v>
      </c>
      <c r="B576" s="3">
        <v>46113</v>
      </c>
      <c r="C576" s="4">
        <v>46203</v>
      </c>
      <c r="D576" t="s">
        <v>75</v>
      </c>
      <c r="E576" t="s">
        <v>2585</v>
      </c>
      <c r="F576" t="s">
        <v>99</v>
      </c>
      <c r="G576" t="s">
        <v>152</v>
      </c>
      <c r="H576" t="s">
        <v>101</v>
      </c>
      <c r="I576" t="s">
        <v>83</v>
      </c>
      <c r="J576" t="s">
        <v>2582</v>
      </c>
      <c r="K576" t="s">
        <v>312</v>
      </c>
      <c r="L576" t="s">
        <v>365</v>
      </c>
      <c r="M576" t="s">
        <v>86</v>
      </c>
      <c r="N576" t="s">
        <v>2586</v>
      </c>
      <c r="P576" s="3">
        <v>46175</v>
      </c>
      <c r="Q576" s="3">
        <v>46387</v>
      </c>
      <c r="R576" t="s">
        <v>100</v>
      </c>
      <c r="T576">
        <v>1306</v>
      </c>
      <c r="U576">
        <v>1306</v>
      </c>
      <c r="V576" s="6" t="s">
        <v>2587</v>
      </c>
      <c r="X576" s="6" t="s">
        <v>157</v>
      </c>
      <c r="Y576" t="s">
        <v>90</v>
      </c>
      <c r="AA576" t="s">
        <v>101</v>
      </c>
      <c r="AB576" s="3">
        <v>46218</v>
      </c>
      <c r="AC576" t="s">
        <v>127</v>
      </c>
    </row>
    <row r="577" spans="1:29" x14ac:dyDescent="0.25">
      <c r="A577">
        <v>2026</v>
      </c>
      <c r="B577" s="3">
        <v>46113</v>
      </c>
      <c r="C577" s="4">
        <v>46203</v>
      </c>
      <c r="D577" t="s">
        <v>75</v>
      </c>
      <c r="E577" t="s">
        <v>2588</v>
      </c>
      <c r="F577" t="s">
        <v>99</v>
      </c>
      <c r="G577" t="s">
        <v>152</v>
      </c>
      <c r="H577" t="s">
        <v>101</v>
      </c>
      <c r="I577" t="s">
        <v>83</v>
      </c>
      <c r="J577" t="s">
        <v>2589</v>
      </c>
      <c r="N577" t="s">
        <v>2590</v>
      </c>
      <c r="P577" s="3">
        <v>46175</v>
      </c>
      <c r="Q577" s="3">
        <v>46387</v>
      </c>
      <c r="R577" t="s">
        <v>100</v>
      </c>
      <c r="T577">
        <v>12878</v>
      </c>
      <c r="U577">
        <v>12878</v>
      </c>
      <c r="V577" s="6" t="s">
        <v>2591</v>
      </c>
      <c r="X577" s="6" t="s">
        <v>157</v>
      </c>
      <c r="Y577" t="s">
        <v>90</v>
      </c>
      <c r="AA577" t="s">
        <v>101</v>
      </c>
      <c r="AB577" s="3">
        <v>46218</v>
      </c>
      <c r="AC577" t="s">
        <v>127</v>
      </c>
    </row>
    <row r="578" spans="1:29" x14ac:dyDescent="0.25">
      <c r="A578">
        <v>2026</v>
      </c>
      <c r="B578" s="3">
        <v>46113</v>
      </c>
      <c r="C578" s="4">
        <v>46203</v>
      </c>
      <c r="D578" t="s">
        <v>75</v>
      </c>
      <c r="E578" t="s">
        <v>2592</v>
      </c>
      <c r="F578" t="s">
        <v>99</v>
      </c>
      <c r="G578" t="s">
        <v>152</v>
      </c>
      <c r="H578" t="s">
        <v>101</v>
      </c>
      <c r="I578" t="s">
        <v>83</v>
      </c>
      <c r="J578" t="s">
        <v>2593</v>
      </c>
      <c r="K578" t="s">
        <v>2594</v>
      </c>
      <c r="L578" t="s">
        <v>2595</v>
      </c>
      <c r="M578" t="s">
        <v>86</v>
      </c>
      <c r="N578" t="s">
        <v>2596</v>
      </c>
      <c r="P578" s="3">
        <v>46175</v>
      </c>
      <c r="Q578" s="3">
        <v>46387</v>
      </c>
      <c r="R578" t="s">
        <v>100</v>
      </c>
      <c r="T578">
        <v>1567</v>
      </c>
      <c r="U578">
        <v>1567</v>
      </c>
      <c r="V578" s="6" t="s">
        <v>2597</v>
      </c>
      <c r="X578" s="6" t="s">
        <v>157</v>
      </c>
      <c r="Y578" t="s">
        <v>90</v>
      </c>
      <c r="AA578" t="s">
        <v>101</v>
      </c>
      <c r="AB578" s="3">
        <v>46218</v>
      </c>
      <c r="AC578" t="s">
        <v>127</v>
      </c>
    </row>
    <row r="579" spans="1:29" x14ac:dyDescent="0.25">
      <c r="A579">
        <v>2026</v>
      </c>
      <c r="B579" s="3">
        <v>46113</v>
      </c>
      <c r="C579" s="4">
        <v>46203</v>
      </c>
      <c r="D579" t="s">
        <v>75</v>
      </c>
      <c r="E579" t="s">
        <v>2598</v>
      </c>
      <c r="F579" t="s">
        <v>99</v>
      </c>
      <c r="G579" t="s">
        <v>152</v>
      </c>
      <c r="H579" t="s">
        <v>101</v>
      </c>
      <c r="I579" t="s">
        <v>83</v>
      </c>
      <c r="J579" t="s">
        <v>2599</v>
      </c>
      <c r="K579" t="s">
        <v>307</v>
      </c>
      <c r="L579" t="s">
        <v>731</v>
      </c>
      <c r="M579" t="s">
        <v>87</v>
      </c>
      <c r="N579" t="s">
        <v>2600</v>
      </c>
      <c r="P579" s="3">
        <v>46178</v>
      </c>
      <c r="Q579" s="3">
        <v>46387</v>
      </c>
      <c r="R579" t="s">
        <v>100</v>
      </c>
      <c r="T579">
        <v>10765.9</v>
      </c>
      <c r="U579">
        <v>10765.9</v>
      </c>
      <c r="V579" s="6" t="s">
        <v>2601</v>
      </c>
      <c r="X579" s="6" t="s">
        <v>157</v>
      </c>
      <c r="Y579" t="s">
        <v>90</v>
      </c>
      <c r="AA579" t="s">
        <v>101</v>
      </c>
      <c r="AB579" s="3">
        <v>46218</v>
      </c>
      <c r="AC579" t="s">
        <v>1016</v>
      </c>
    </row>
    <row r="580" spans="1:29" x14ac:dyDescent="0.25">
      <c r="A580">
        <v>2026</v>
      </c>
      <c r="B580" s="3">
        <v>46113</v>
      </c>
      <c r="C580" s="4">
        <v>46203</v>
      </c>
      <c r="D580" t="s">
        <v>75</v>
      </c>
      <c r="E580" t="s">
        <v>2602</v>
      </c>
      <c r="F580" t="s">
        <v>99</v>
      </c>
      <c r="G580" t="s">
        <v>152</v>
      </c>
      <c r="H580" t="s">
        <v>101</v>
      </c>
      <c r="I580" t="s">
        <v>83</v>
      </c>
      <c r="J580" t="s">
        <v>2603</v>
      </c>
      <c r="K580" t="s">
        <v>301</v>
      </c>
      <c r="L580" t="s">
        <v>992</v>
      </c>
      <c r="M580" t="s">
        <v>86</v>
      </c>
      <c r="N580" t="s">
        <v>2604</v>
      </c>
      <c r="P580" s="3">
        <v>46178</v>
      </c>
      <c r="Q580" s="3">
        <v>46387</v>
      </c>
      <c r="R580" t="s">
        <v>100</v>
      </c>
      <c r="T580">
        <v>1268</v>
      </c>
      <c r="U580">
        <v>1268</v>
      </c>
      <c r="V580" s="6" t="s">
        <v>2605</v>
      </c>
      <c r="X580" s="6" t="s">
        <v>157</v>
      </c>
      <c r="Y580" t="s">
        <v>90</v>
      </c>
      <c r="AA580" t="s">
        <v>101</v>
      </c>
      <c r="AB580" s="3">
        <v>46218</v>
      </c>
      <c r="AC580" t="s">
        <v>127</v>
      </c>
    </row>
    <row r="581" spans="1:29" x14ac:dyDescent="0.25">
      <c r="A581">
        <v>2026</v>
      </c>
      <c r="B581" s="3">
        <v>46113</v>
      </c>
      <c r="C581" s="4">
        <v>46203</v>
      </c>
      <c r="D581" t="s">
        <v>75</v>
      </c>
      <c r="E581" t="s">
        <v>2606</v>
      </c>
      <c r="F581" t="s">
        <v>99</v>
      </c>
      <c r="G581" t="s">
        <v>152</v>
      </c>
      <c r="H581" t="s">
        <v>101</v>
      </c>
      <c r="I581" t="s">
        <v>83</v>
      </c>
      <c r="J581" t="s">
        <v>2607</v>
      </c>
      <c r="K581" t="s">
        <v>412</v>
      </c>
      <c r="L581" t="s">
        <v>610</v>
      </c>
      <c r="M581" t="s">
        <v>86</v>
      </c>
      <c r="N581" t="s">
        <v>2608</v>
      </c>
      <c r="P581" s="3">
        <v>46178</v>
      </c>
      <c r="Q581" s="3">
        <v>46387</v>
      </c>
      <c r="R581" t="s">
        <v>100</v>
      </c>
      <c r="T581">
        <v>1013</v>
      </c>
      <c r="U581">
        <v>1013</v>
      </c>
      <c r="V581" s="6" t="s">
        <v>2609</v>
      </c>
      <c r="X581" s="6" t="s">
        <v>157</v>
      </c>
      <c r="Y581" t="s">
        <v>90</v>
      </c>
      <c r="AA581" t="s">
        <v>101</v>
      </c>
      <c r="AB581" s="3">
        <v>46218</v>
      </c>
      <c r="AC581" t="s">
        <v>127</v>
      </c>
    </row>
    <row r="582" spans="1:29" x14ac:dyDescent="0.25">
      <c r="A582">
        <v>2026</v>
      </c>
      <c r="B582" s="3">
        <v>46113</v>
      </c>
      <c r="C582" s="4">
        <v>46203</v>
      </c>
      <c r="D582" t="s">
        <v>75</v>
      </c>
      <c r="E582" t="s">
        <v>2610</v>
      </c>
      <c r="F582" t="s">
        <v>99</v>
      </c>
      <c r="G582" t="s">
        <v>152</v>
      </c>
      <c r="H582" t="s">
        <v>101</v>
      </c>
      <c r="I582" t="s">
        <v>83</v>
      </c>
      <c r="J582" t="s">
        <v>2611</v>
      </c>
      <c r="K582" t="s">
        <v>224</v>
      </c>
      <c r="L582" t="s">
        <v>2612</v>
      </c>
      <c r="M582" t="s">
        <v>86</v>
      </c>
      <c r="N582" t="s">
        <v>2613</v>
      </c>
      <c r="P582" s="3">
        <v>46178</v>
      </c>
      <c r="Q582" s="3">
        <v>46387</v>
      </c>
      <c r="R582" t="s">
        <v>100</v>
      </c>
      <c r="T582">
        <v>929</v>
      </c>
      <c r="U582">
        <v>929</v>
      </c>
      <c r="V582" s="6" t="s">
        <v>2614</v>
      </c>
      <c r="X582" s="6" t="s">
        <v>157</v>
      </c>
      <c r="Y582" t="s">
        <v>90</v>
      </c>
      <c r="AA582" t="s">
        <v>101</v>
      </c>
      <c r="AB582" s="3">
        <v>46218</v>
      </c>
      <c r="AC582" t="s">
        <v>127</v>
      </c>
    </row>
    <row r="583" spans="1:29" x14ac:dyDescent="0.25">
      <c r="A583">
        <v>2026</v>
      </c>
      <c r="B583" s="3">
        <v>46113</v>
      </c>
      <c r="C583" s="4">
        <v>46203</v>
      </c>
      <c r="D583" t="s">
        <v>75</v>
      </c>
      <c r="E583" t="s">
        <v>2615</v>
      </c>
      <c r="F583" t="s">
        <v>99</v>
      </c>
      <c r="G583" t="s">
        <v>152</v>
      </c>
      <c r="H583" t="s">
        <v>101</v>
      </c>
      <c r="I583" t="s">
        <v>83</v>
      </c>
      <c r="J583" t="s">
        <v>2616</v>
      </c>
      <c r="K583" t="s">
        <v>2617</v>
      </c>
      <c r="L583" t="s">
        <v>662</v>
      </c>
      <c r="M583" t="s">
        <v>86</v>
      </c>
      <c r="N583" t="s">
        <v>2618</v>
      </c>
      <c r="P583" s="3">
        <v>46178</v>
      </c>
      <c r="Q583" s="3">
        <v>46387</v>
      </c>
      <c r="R583" t="s">
        <v>100</v>
      </c>
      <c r="T583">
        <v>929</v>
      </c>
      <c r="U583">
        <v>929</v>
      </c>
      <c r="V583" s="6" t="s">
        <v>2619</v>
      </c>
      <c r="X583" s="6" t="s">
        <v>157</v>
      </c>
      <c r="Y583" t="s">
        <v>90</v>
      </c>
      <c r="AA583" t="s">
        <v>101</v>
      </c>
      <c r="AB583" s="3">
        <v>46218</v>
      </c>
      <c r="AC583" t="s">
        <v>127</v>
      </c>
    </row>
    <row r="584" spans="1:29" x14ac:dyDescent="0.25">
      <c r="A584">
        <v>2026</v>
      </c>
      <c r="B584" s="3">
        <v>46113</v>
      </c>
      <c r="C584" s="4">
        <v>46203</v>
      </c>
      <c r="D584" t="s">
        <v>75</v>
      </c>
      <c r="E584" t="s">
        <v>2620</v>
      </c>
      <c r="F584" t="s">
        <v>99</v>
      </c>
      <c r="G584" t="s">
        <v>152</v>
      </c>
      <c r="H584" t="s">
        <v>101</v>
      </c>
      <c r="I584" t="s">
        <v>83</v>
      </c>
      <c r="J584" t="s">
        <v>2621</v>
      </c>
      <c r="K584" t="s">
        <v>2622</v>
      </c>
      <c r="L584" t="s">
        <v>2623</v>
      </c>
      <c r="M584" t="s">
        <v>87</v>
      </c>
      <c r="N584" t="s">
        <v>2624</v>
      </c>
      <c r="P584" s="3">
        <v>46178</v>
      </c>
      <c r="Q584" s="3">
        <v>46387</v>
      </c>
      <c r="R584" t="s">
        <v>100</v>
      </c>
      <c r="T584">
        <v>844</v>
      </c>
      <c r="U584">
        <v>844</v>
      </c>
      <c r="V584" s="6" t="s">
        <v>2625</v>
      </c>
      <c r="X584" s="6" t="s">
        <v>157</v>
      </c>
      <c r="Y584" t="s">
        <v>90</v>
      </c>
      <c r="AA584" t="s">
        <v>101</v>
      </c>
      <c r="AB584" s="3">
        <v>46218</v>
      </c>
      <c r="AC584" t="s">
        <v>127</v>
      </c>
    </row>
    <row r="585" spans="1:29" x14ac:dyDescent="0.25">
      <c r="A585">
        <v>2026</v>
      </c>
      <c r="B585" s="3">
        <v>46113</v>
      </c>
      <c r="C585" s="4">
        <v>46203</v>
      </c>
      <c r="D585" t="s">
        <v>75</v>
      </c>
      <c r="E585" t="s">
        <v>2626</v>
      </c>
      <c r="F585" t="s">
        <v>99</v>
      </c>
      <c r="G585" t="s">
        <v>152</v>
      </c>
      <c r="H585" t="s">
        <v>101</v>
      </c>
      <c r="I585" t="s">
        <v>83</v>
      </c>
      <c r="J585" t="s">
        <v>2231</v>
      </c>
      <c r="K585" t="s">
        <v>2622</v>
      </c>
      <c r="L585" t="s">
        <v>2627</v>
      </c>
      <c r="M585" t="s">
        <v>86</v>
      </c>
      <c r="N585" t="s">
        <v>2628</v>
      </c>
      <c r="P585" s="3">
        <v>46178</v>
      </c>
      <c r="Q585" s="3">
        <v>46387</v>
      </c>
      <c r="R585" t="s">
        <v>100</v>
      </c>
      <c r="T585">
        <v>844</v>
      </c>
      <c r="U585">
        <v>844</v>
      </c>
      <c r="V585" s="6" t="s">
        <v>2629</v>
      </c>
      <c r="X585" s="6" t="s">
        <v>157</v>
      </c>
      <c r="Y585" t="s">
        <v>90</v>
      </c>
      <c r="AA585" t="s">
        <v>101</v>
      </c>
      <c r="AB585" s="3">
        <v>46218</v>
      </c>
      <c r="AC585" t="s">
        <v>127</v>
      </c>
    </row>
    <row r="586" spans="1:29" x14ac:dyDescent="0.25">
      <c r="A586">
        <v>2026</v>
      </c>
      <c r="B586" s="3">
        <v>46113</v>
      </c>
      <c r="C586" s="4">
        <v>46203</v>
      </c>
      <c r="D586" t="s">
        <v>75</v>
      </c>
      <c r="E586" t="s">
        <v>2630</v>
      </c>
      <c r="F586" t="s">
        <v>99</v>
      </c>
      <c r="G586" t="s">
        <v>152</v>
      </c>
      <c r="H586" t="s">
        <v>101</v>
      </c>
      <c r="I586" t="s">
        <v>83</v>
      </c>
      <c r="J586" t="s">
        <v>2631</v>
      </c>
      <c r="K586" t="s">
        <v>268</v>
      </c>
      <c r="L586" t="s">
        <v>1337</v>
      </c>
      <c r="M586" t="s">
        <v>86</v>
      </c>
      <c r="N586" t="s">
        <v>2632</v>
      </c>
      <c r="P586" s="3">
        <v>46178</v>
      </c>
      <c r="Q586" s="3">
        <v>46387</v>
      </c>
      <c r="R586" t="s">
        <v>100</v>
      </c>
      <c r="T586">
        <v>507</v>
      </c>
      <c r="U586">
        <v>507</v>
      </c>
      <c r="V586" s="6" t="s">
        <v>2633</v>
      </c>
      <c r="X586" s="6" t="s">
        <v>157</v>
      </c>
      <c r="Y586" t="s">
        <v>90</v>
      </c>
      <c r="AA586" t="s">
        <v>101</v>
      </c>
      <c r="AB586" s="3">
        <v>46218</v>
      </c>
      <c r="AC586" t="s">
        <v>127</v>
      </c>
    </row>
    <row r="587" spans="1:29" x14ac:dyDescent="0.25">
      <c r="A587">
        <v>2026</v>
      </c>
      <c r="B587" s="3">
        <v>46113</v>
      </c>
      <c r="C587" s="4">
        <v>46203</v>
      </c>
      <c r="D587" t="s">
        <v>75</v>
      </c>
      <c r="E587" t="s">
        <v>2634</v>
      </c>
      <c r="F587" t="s">
        <v>99</v>
      </c>
      <c r="G587" t="s">
        <v>152</v>
      </c>
      <c r="H587" t="s">
        <v>101</v>
      </c>
      <c r="I587" t="s">
        <v>83</v>
      </c>
      <c r="J587" t="s">
        <v>2635</v>
      </c>
      <c r="K587" t="s">
        <v>2636</v>
      </c>
      <c r="L587" t="s">
        <v>691</v>
      </c>
      <c r="M587" t="s">
        <v>86</v>
      </c>
      <c r="N587" t="s">
        <v>2637</v>
      </c>
      <c r="P587" s="3">
        <v>46178</v>
      </c>
      <c r="Q587" s="3">
        <v>46387</v>
      </c>
      <c r="R587" t="s">
        <v>100</v>
      </c>
      <c r="T587">
        <v>1268</v>
      </c>
      <c r="U587">
        <v>1268</v>
      </c>
      <c r="V587" s="6" t="s">
        <v>2638</v>
      </c>
      <c r="X587" s="6" t="s">
        <v>157</v>
      </c>
      <c r="Y587" t="s">
        <v>90</v>
      </c>
      <c r="AA587" t="s">
        <v>101</v>
      </c>
      <c r="AB587" s="3">
        <v>46218</v>
      </c>
      <c r="AC587" t="s">
        <v>127</v>
      </c>
    </row>
    <row r="588" spans="1:29" x14ac:dyDescent="0.25">
      <c r="A588">
        <v>2026</v>
      </c>
      <c r="B588" s="3">
        <v>46113</v>
      </c>
      <c r="C588" s="4">
        <v>46203</v>
      </c>
      <c r="D588" t="s">
        <v>75</v>
      </c>
      <c r="E588" t="s">
        <v>2639</v>
      </c>
      <c r="F588" t="s">
        <v>99</v>
      </c>
      <c r="G588" t="s">
        <v>152</v>
      </c>
      <c r="H588" t="s">
        <v>101</v>
      </c>
      <c r="I588" t="s">
        <v>83</v>
      </c>
      <c r="J588" t="s">
        <v>681</v>
      </c>
      <c r="K588" t="s">
        <v>130</v>
      </c>
      <c r="L588" t="s">
        <v>251</v>
      </c>
      <c r="M588" t="s">
        <v>86</v>
      </c>
      <c r="N588" t="s">
        <v>2640</v>
      </c>
      <c r="P588" s="3">
        <v>46178</v>
      </c>
      <c r="Q588" s="3">
        <v>46387</v>
      </c>
      <c r="R588" t="s">
        <v>100</v>
      </c>
      <c r="T588">
        <v>1268</v>
      </c>
      <c r="U588">
        <v>1268</v>
      </c>
      <c r="V588" s="6" t="s">
        <v>2641</v>
      </c>
      <c r="X588" s="6" t="s">
        <v>157</v>
      </c>
      <c r="Y588" t="s">
        <v>90</v>
      </c>
      <c r="AA588" t="s">
        <v>101</v>
      </c>
      <c r="AB588" s="3">
        <v>46218</v>
      </c>
      <c r="AC588" t="s">
        <v>127</v>
      </c>
    </row>
    <row r="589" spans="1:29" x14ac:dyDescent="0.25">
      <c r="A589">
        <v>2026</v>
      </c>
      <c r="B589" s="3">
        <v>46113</v>
      </c>
      <c r="C589" s="4">
        <v>46203</v>
      </c>
      <c r="D589" t="s">
        <v>75</v>
      </c>
      <c r="E589" t="s">
        <v>2642</v>
      </c>
      <c r="F589" t="s">
        <v>99</v>
      </c>
      <c r="G589" t="s">
        <v>152</v>
      </c>
      <c r="H589" t="s">
        <v>101</v>
      </c>
      <c r="I589" t="s">
        <v>83</v>
      </c>
      <c r="J589" t="s">
        <v>2643</v>
      </c>
      <c r="K589" t="s">
        <v>2644</v>
      </c>
      <c r="L589" t="s">
        <v>2645</v>
      </c>
      <c r="M589" t="s">
        <v>87</v>
      </c>
      <c r="N589" t="s">
        <v>2646</v>
      </c>
      <c r="P589" s="3">
        <v>46178</v>
      </c>
      <c r="Q589" s="3">
        <v>46387</v>
      </c>
      <c r="R589" t="s">
        <v>100</v>
      </c>
      <c r="T589">
        <v>12676</v>
      </c>
      <c r="U589">
        <v>12676</v>
      </c>
      <c r="V589" s="6" t="s">
        <v>2647</v>
      </c>
      <c r="X589" s="6" t="s">
        <v>157</v>
      </c>
      <c r="Y589" t="s">
        <v>90</v>
      </c>
      <c r="AA589" t="s">
        <v>101</v>
      </c>
      <c r="AB589" s="3">
        <v>46218</v>
      </c>
      <c r="AC589" t="s">
        <v>127</v>
      </c>
    </row>
    <row r="590" spans="1:29" x14ac:dyDescent="0.25">
      <c r="A590">
        <v>2026</v>
      </c>
      <c r="B590" s="3">
        <v>46113</v>
      </c>
      <c r="C590" s="4">
        <v>46203</v>
      </c>
      <c r="D590" t="s">
        <v>75</v>
      </c>
      <c r="E590" t="s">
        <v>2648</v>
      </c>
      <c r="F590" t="s">
        <v>99</v>
      </c>
      <c r="G590" t="s">
        <v>152</v>
      </c>
      <c r="H590" t="s">
        <v>101</v>
      </c>
      <c r="I590" t="s">
        <v>83</v>
      </c>
      <c r="J590" t="s">
        <v>2649</v>
      </c>
      <c r="K590" t="s">
        <v>1569</v>
      </c>
      <c r="L590" t="s">
        <v>148</v>
      </c>
      <c r="M590" t="s">
        <v>86</v>
      </c>
      <c r="N590" t="s">
        <v>2650</v>
      </c>
      <c r="P590" s="3">
        <v>46178</v>
      </c>
      <c r="Q590" s="3">
        <v>46387</v>
      </c>
      <c r="R590" t="s">
        <v>100</v>
      </c>
      <c r="T590">
        <v>676</v>
      </c>
      <c r="U590">
        <v>676</v>
      </c>
      <c r="V590" s="6" t="s">
        <v>2651</v>
      </c>
      <c r="X590" s="6" t="s">
        <v>157</v>
      </c>
      <c r="Y590" t="s">
        <v>90</v>
      </c>
      <c r="AA590" t="s">
        <v>101</v>
      </c>
      <c r="AB590" s="3">
        <v>46218</v>
      </c>
      <c r="AC590" t="s">
        <v>127</v>
      </c>
    </row>
    <row r="591" spans="1:29" x14ac:dyDescent="0.25">
      <c r="A591">
        <v>2026</v>
      </c>
      <c r="B591" s="3">
        <v>46113</v>
      </c>
      <c r="C591" s="4">
        <v>46203</v>
      </c>
      <c r="D591" t="s">
        <v>75</v>
      </c>
      <c r="E591" t="s">
        <v>2652</v>
      </c>
      <c r="F591" t="s">
        <v>99</v>
      </c>
      <c r="G591" t="s">
        <v>152</v>
      </c>
      <c r="H591" t="s">
        <v>101</v>
      </c>
      <c r="I591" t="s">
        <v>83</v>
      </c>
      <c r="J591" t="s">
        <v>2653</v>
      </c>
      <c r="K591" t="s">
        <v>124</v>
      </c>
      <c r="L591" t="s">
        <v>209</v>
      </c>
      <c r="M591" t="s">
        <v>86</v>
      </c>
      <c r="N591" t="s">
        <v>2654</v>
      </c>
      <c r="P591" s="3">
        <v>46178</v>
      </c>
      <c r="Q591" s="3">
        <v>46387</v>
      </c>
      <c r="R591" t="s">
        <v>100</v>
      </c>
      <c r="T591">
        <v>760</v>
      </c>
      <c r="U591">
        <v>760</v>
      </c>
      <c r="V591" s="6" t="s">
        <v>2655</v>
      </c>
      <c r="X591" s="6" t="s">
        <v>157</v>
      </c>
      <c r="Y591" t="s">
        <v>90</v>
      </c>
      <c r="AA591" t="s">
        <v>101</v>
      </c>
      <c r="AB591" s="3">
        <v>46218</v>
      </c>
      <c r="AC591" t="s">
        <v>127</v>
      </c>
    </row>
    <row r="592" spans="1:29" x14ac:dyDescent="0.25">
      <c r="A592">
        <v>2026</v>
      </c>
      <c r="B592" s="3">
        <v>46113</v>
      </c>
      <c r="C592" s="4">
        <v>46203</v>
      </c>
      <c r="D592" t="s">
        <v>75</v>
      </c>
      <c r="E592" t="s">
        <v>2656</v>
      </c>
      <c r="F592" t="s">
        <v>99</v>
      </c>
      <c r="G592" t="s">
        <v>152</v>
      </c>
      <c r="H592" t="s">
        <v>101</v>
      </c>
      <c r="I592" t="s">
        <v>83</v>
      </c>
      <c r="J592" t="s">
        <v>2657</v>
      </c>
      <c r="K592" t="s">
        <v>2658</v>
      </c>
      <c r="L592" t="s">
        <v>352</v>
      </c>
      <c r="M592" t="s">
        <v>86</v>
      </c>
      <c r="N592" t="s">
        <v>2659</v>
      </c>
      <c r="P592" s="3">
        <v>46178</v>
      </c>
      <c r="Q592" s="3">
        <v>46387</v>
      </c>
      <c r="R592" t="s">
        <v>100</v>
      </c>
      <c r="T592">
        <v>844</v>
      </c>
      <c r="U592">
        <v>844</v>
      </c>
      <c r="V592" s="6" t="s">
        <v>2660</v>
      </c>
      <c r="X592" s="6" t="s">
        <v>157</v>
      </c>
      <c r="Y592" t="s">
        <v>90</v>
      </c>
      <c r="AA592" t="s">
        <v>101</v>
      </c>
      <c r="AB592" s="3">
        <v>46218</v>
      </c>
      <c r="AC592" t="s">
        <v>127</v>
      </c>
    </row>
    <row r="593" spans="1:29" x14ac:dyDescent="0.25">
      <c r="A593">
        <v>2026</v>
      </c>
      <c r="B593" s="3">
        <v>46113</v>
      </c>
      <c r="C593" s="4">
        <v>46203</v>
      </c>
      <c r="D593" t="s">
        <v>75</v>
      </c>
      <c r="E593" t="s">
        <v>2661</v>
      </c>
      <c r="F593" t="s">
        <v>99</v>
      </c>
      <c r="G593" t="s">
        <v>152</v>
      </c>
      <c r="H593" t="s">
        <v>101</v>
      </c>
      <c r="I593" t="s">
        <v>83</v>
      </c>
      <c r="J593" t="s">
        <v>2657</v>
      </c>
      <c r="K593" t="s">
        <v>2658</v>
      </c>
      <c r="L593" t="s">
        <v>352</v>
      </c>
      <c r="M593" t="s">
        <v>86</v>
      </c>
      <c r="N593" t="s">
        <v>2659</v>
      </c>
      <c r="P593" s="3">
        <v>46178</v>
      </c>
      <c r="Q593" s="3">
        <v>46387</v>
      </c>
      <c r="R593" t="s">
        <v>100</v>
      </c>
      <c r="T593">
        <v>844</v>
      </c>
      <c r="U593">
        <v>844</v>
      </c>
      <c r="V593" s="6" t="s">
        <v>2662</v>
      </c>
      <c r="X593" s="6" t="s">
        <v>157</v>
      </c>
      <c r="Y593" t="s">
        <v>90</v>
      </c>
      <c r="AA593" t="s">
        <v>101</v>
      </c>
      <c r="AB593" s="3">
        <v>46218</v>
      </c>
      <c r="AC593" t="s">
        <v>127</v>
      </c>
    </row>
    <row r="594" spans="1:29" x14ac:dyDescent="0.25">
      <c r="A594">
        <v>2026</v>
      </c>
      <c r="B594" s="3">
        <v>46113</v>
      </c>
      <c r="C594" s="4">
        <v>46203</v>
      </c>
      <c r="D594" t="s">
        <v>75</v>
      </c>
      <c r="E594" t="s">
        <v>2663</v>
      </c>
      <c r="F594" t="s">
        <v>99</v>
      </c>
      <c r="G594" t="s">
        <v>152</v>
      </c>
      <c r="H594" t="s">
        <v>101</v>
      </c>
      <c r="I594" t="s">
        <v>83</v>
      </c>
      <c r="J594" t="s">
        <v>2657</v>
      </c>
      <c r="K594" t="s">
        <v>2658</v>
      </c>
      <c r="L594" t="s">
        <v>352</v>
      </c>
      <c r="M594" t="s">
        <v>86</v>
      </c>
      <c r="N594" t="s">
        <v>2659</v>
      </c>
      <c r="P594" s="3">
        <v>46178</v>
      </c>
      <c r="Q594" s="3">
        <v>46387</v>
      </c>
      <c r="R594" t="s">
        <v>100</v>
      </c>
      <c r="T594">
        <v>844</v>
      </c>
      <c r="U594">
        <v>844</v>
      </c>
      <c r="V594" s="6" t="s">
        <v>2664</v>
      </c>
      <c r="X594" s="6" t="s">
        <v>157</v>
      </c>
      <c r="Y594" t="s">
        <v>90</v>
      </c>
      <c r="AA594" t="s">
        <v>101</v>
      </c>
      <c r="AB594" s="3">
        <v>46218</v>
      </c>
      <c r="AC594" t="s">
        <v>127</v>
      </c>
    </row>
    <row r="595" spans="1:29" x14ac:dyDescent="0.25">
      <c r="A595">
        <v>2026</v>
      </c>
      <c r="B595" s="3">
        <v>46113</v>
      </c>
      <c r="C595" s="4">
        <v>46203</v>
      </c>
      <c r="D595" t="s">
        <v>75</v>
      </c>
      <c r="E595" t="s">
        <v>2665</v>
      </c>
      <c r="F595" t="s">
        <v>99</v>
      </c>
      <c r="G595" t="s">
        <v>152</v>
      </c>
      <c r="H595" t="s">
        <v>101</v>
      </c>
      <c r="I595" t="s">
        <v>83</v>
      </c>
      <c r="J595" t="s">
        <v>2657</v>
      </c>
      <c r="K595" t="s">
        <v>2658</v>
      </c>
      <c r="L595" t="s">
        <v>352</v>
      </c>
      <c r="M595" t="s">
        <v>86</v>
      </c>
      <c r="N595" t="s">
        <v>2659</v>
      </c>
      <c r="P595" s="3">
        <v>46178</v>
      </c>
      <c r="Q595" s="3">
        <v>46387</v>
      </c>
      <c r="R595" t="s">
        <v>100</v>
      </c>
      <c r="T595">
        <v>400</v>
      </c>
      <c r="U595">
        <v>400</v>
      </c>
      <c r="V595" s="6" t="s">
        <v>2666</v>
      </c>
      <c r="X595" s="6" t="s">
        <v>157</v>
      </c>
      <c r="Y595" t="s">
        <v>90</v>
      </c>
      <c r="AA595" t="s">
        <v>101</v>
      </c>
      <c r="AB595" s="3">
        <v>46218</v>
      </c>
      <c r="AC595" t="s">
        <v>127</v>
      </c>
    </row>
    <row r="596" spans="1:29" x14ac:dyDescent="0.25">
      <c r="A596">
        <v>2026</v>
      </c>
      <c r="B596" s="3">
        <v>46113</v>
      </c>
      <c r="C596" s="4">
        <v>46203</v>
      </c>
      <c r="D596" t="s">
        <v>75</v>
      </c>
      <c r="E596" t="s">
        <v>2667</v>
      </c>
      <c r="F596" t="s">
        <v>99</v>
      </c>
      <c r="G596" t="s">
        <v>152</v>
      </c>
      <c r="H596" t="s">
        <v>101</v>
      </c>
      <c r="I596" t="s">
        <v>83</v>
      </c>
      <c r="J596" t="s">
        <v>2668</v>
      </c>
      <c r="K596" t="s">
        <v>130</v>
      </c>
      <c r="L596" t="s">
        <v>642</v>
      </c>
      <c r="M596" t="s">
        <v>86</v>
      </c>
      <c r="N596" t="s">
        <v>2669</v>
      </c>
      <c r="P596" s="3">
        <v>46178</v>
      </c>
      <c r="Q596" s="3">
        <v>46387</v>
      </c>
      <c r="R596" t="s">
        <v>100</v>
      </c>
      <c r="T596">
        <v>1494.4</v>
      </c>
      <c r="U596">
        <v>1494.4</v>
      </c>
      <c r="V596" s="6" t="s">
        <v>2670</v>
      </c>
      <c r="X596" s="6" t="s">
        <v>157</v>
      </c>
      <c r="Y596" t="s">
        <v>90</v>
      </c>
      <c r="AA596" t="s">
        <v>101</v>
      </c>
      <c r="AB596" s="3">
        <v>46218</v>
      </c>
      <c r="AC596" t="s">
        <v>1016</v>
      </c>
    </row>
    <row r="597" spans="1:29" x14ac:dyDescent="0.25">
      <c r="A597">
        <v>2026</v>
      </c>
      <c r="B597" s="3">
        <v>46113</v>
      </c>
      <c r="C597" s="4">
        <v>46203</v>
      </c>
      <c r="D597" t="s">
        <v>75</v>
      </c>
      <c r="E597" t="s">
        <v>2671</v>
      </c>
      <c r="F597" t="s">
        <v>99</v>
      </c>
      <c r="G597" t="s">
        <v>152</v>
      </c>
      <c r="H597" t="s">
        <v>101</v>
      </c>
      <c r="I597" t="s">
        <v>83</v>
      </c>
      <c r="J597" t="s">
        <v>1096</v>
      </c>
      <c r="K597" t="s">
        <v>472</v>
      </c>
      <c r="L597" t="s">
        <v>1373</v>
      </c>
      <c r="M597" t="s">
        <v>87</v>
      </c>
      <c r="N597" t="s">
        <v>2672</v>
      </c>
      <c r="P597" s="3">
        <v>46178</v>
      </c>
      <c r="Q597" s="3">
        <v>46387</v>
      </c>
      <c r="R597" t="s">
        <v>100</v>
      </c>
      <c r="T597">
        <v>676</v>
      </c>
      <c r="U597">
        <v>676</v>
      </c>
      <c r="V597" s="6" t="s">
        <v>2673</v>
      </c>
      <c r="X597" s="6" t="s">
        <v>157</v>
      </c>
      <c r="Y597" t="s">
        <v>90</v>
      </c>
      <c r="AA597" t="s">
        <v>101</v>
      </c>
      <c r="AB597" s="3">
        <v>46218</v>
      </c>
      <c r="AC597" t="s">
        <v>127</v>
      </c>
    </row>
    <row r="598" spans="1:29" x14ac:dyDescent="0.25">
      <c r="A598">
        <v>2026</v>
      </c>
      <c r="B598" s="3">
        <v>46113</v>
      </c>
      <c r="C598" s="4">
        <v>46203</v>
      </c>
      <c r="D598" t="s">
        <v>75</v>
      </c>
      <c r="E598" t="s">
        <v>2674</v>
      </c>
      <c r="F598" t="s">
        <v>99</v>
      </c>
      <c r="G598" t="s">
        <v>152</v>
      </c>
      <c r="H598" t="s">
        <v>101</v>
      </c>
      <c r="I598" t="s">
        <v>83</v>
      </c>
      <c r="J598" t="s">
        <v>2675</v>
      </c>
      <c r="K598" t="s">
        <v>2676</v>
      </c>
      <c r="L598" t="s">
        <v>191</v>
      </c>
      <c r="M598" t="s">
        <v>86</v>
      </c>
      <c r="N598" t="s">
        <v>2677</v>
      </c>
      <c r="P598" s="3">
        <v>46178</v>
      </c>
      <c r="Q598" s="3">
        <v>46387</v>
      </c>
      <c r="R598" t="s">
        <v>100</v>
      </c>
      <c r="T598">
        <v>1774</v>
      </c>
      <c r="U598">
        <v>1774</v>
      </c>
      <c r="V598" s="6" t="s">
        <v>2678</v>
      </c>
      <c r="X598" s="6" t="s">
        <v>157</v>
      </c>
      <c r="Y598" t="s">
        <v>90</v>
      </c>
      <c r="AA598" t="s">
        <v>101</v>
      </c>
      <c r="AB598" s="3">
        <v>46218</v>
      </c>
      <c r="AC598" t="s">
        <v>127</v>
      </c>
    </row>
    <row r="599" spans="1:29" x14ac:dyDescent="0.25">
      <c r="A599">
        <v>2026</v>
      </c>
      <c r="B599" s="3">
        <v>46113</v>
      </c>
      <c r="C599" s="4">
        <v>46203</v>
      </c>
      <c r="D599" t="s">
        <v>75</v>
      </c>
      <c r="E599" t="s">
        <v>2679</v>
      </c>
      <c r="F599" t="s">
        <v>99</v>
      </c>
      <c r="G599" t="s">
        <v>152</v>
      </c>
      <c r="H599" t="s">
        <v>101</v>
      </c>
      <c r="I599" t="s">
        <v>83</v>
      </c>
      <c r="J599" t="s">
        <v>2680</v>
      </c>
      <c r="K599" t="s">
        <v>2681</v>
      </c>
      <c r="L599" t="s">
        <v>2682</v>
      </c>
      <c r="M599" t="s">
        <v>86</v>
      </c>
      <c r="N599" t="s">
        <v>2683</v>
      </c>
      <c r="P599" s="3">
        <v>46178</v>
      </c>
      <c r="Q599" s="3">
        <v>46387</v>
      </c>
      <c r="R599" t="s">
        <v>100</v>
      </c>
      <c r="T599">
        <v>888</v>
      </c>
      <c r="U599">
        <v>888</v>
      </c>
      <c r="V599" s="6" t="s">
        <v>2684</v>
      </c>
      <c r="X599" s="6" t="s">
        <v>157</v>
      </c>
      <c r="Y599" t="s">
        <v>90</v>
      </c>
      <c r="AA599" t="s">
        <v>101</v>
      </c>
      <c r="AB599" s="3">
        <v>46218</v>
      </c>
      <c r="AC599" t="s">
        <v>127</v>
      </c>
    </row>
    <row r="600" spans="1:29" x14ac:dyDescent="0.25">
      <c r="A600">
        <v>2026</v>
      </c>
      <c r="B600" s="3">
        <v>46113</v>
      </c>
      <c r="C600" s="4">
        <v>46203</v>
      </c>
      <c r="D600" t="s">
        <v>75</v>
      </c>
      <c r="E600" t="s">
        <v>2685</v>
      </c>
      <c r="F600" t="s">
        <v>99</v>
      </c>
      <c r="G600" t="s">
        <v>152</v>
      </c>
      <c r="H600" t="s">
        <v>101</v>
      </c>
      <c r="I600" t="s">
        <v>83</v>
      </c>
      <c r="J600" t="s">
        <v>2686</v>
      </c>
      <c r="K600" t="s">
        <v>751</v>
      </c>
      <c r="L600" t="s">
        <v>2687</v>
      </c>
      <c r="M600" t="s">
        <v>86</v>
      </c>
      <c r="N600" t="s">
        <v>2688</v>
      </c>
      <c r="P600" s="3">
        <v>46178</v>
      </c>
      <c r="Q600" s="3">
        <v>46387</v>
      </c>
      <c r="R600" t="s">
        <v>100</v>
      </c>
      <c r="T600">
        <v>735</v>
      </c>
      <c r="U600">
        <v>735</v>
      </c>
      <c r="V600" s="6" t="s">
        <v>2689</v>
      </c>
      <c r="X600" s="6" t="s">
        <v>157</v>
      </c>
      <c r="Y600" t="s">
        <v>90</v>
      </c>
      <c r="AA600" t="s">
        <v>101</v>
      </c>
      <c r="AB600" s="3">
        <v>46218</v>
      </c>
      <c r="AC600" t="s">
        <v>127</v>
      </c>
    </row>
    <row r="601" spans="1:29" x14ac:dyDescent="0.25">
      <c r="A601">
        <v>2026</v>
      </c>
      <c r="B601" s="3">
        <v>46113</v>
      </c>
      <c r="C601" s="4">
        <v>46203</v>
      </c>
      <c r="D601" t="s">
        <v>75</v>
      </c>
      <c r="E601" t="s">
        <v>2690</v>
      </c>
      <c r="F601" t="s">
        <v>99</v>
      </c>
      <c r="G601" t="s">
        <v>152</v>
      </c>
      <c r="H601" t="s">
        <v>101</v>
      </c>
      <c r="I601" t="s">
        <v>83</v>
      </c>
      <c r="J601" t="s">
        <v>2691</v>
      </c>
      <c r="N601" t="s">
        <v>2691</v>
      </c>
      <c r="P601" s="3">
        <v>46178</v>
      </c>
      <c r="Q601" s="3">
        <v>46387</v>
      </c>
      <c r="R601" t="s">
        <v>100</v>
      </c>
      <c r="T601">
        <v>1009</v>
      </c>
      <c r="U601">
        <v>1009</v>
      </c>
      <c r="V601" s="6" t="s">
        <v>2692</v>
      </c>
      <c r="X601" s="6" t="s">
        <v>157</v>
      </c>
      <c r="Y601" t="s">
        <v>90</v>
      </c>
      <c r="AA601" t="s">
        <v>101</v>
      </c>
      <c r="AB601" s="3">
        <v>46218</v>
      </c>
      <c r="AC601" t="s">
        <v>127</v>
      </c>
    </row>
    <row r="602" spans="1:29" x14ac:dyDescent="0.25">
      <c r="A602">
        <v>2026</v>
      </c>
      <c r="B602" s="3">
        <v>46113</v>
      </c>
      <c r="C602" s="4">
        <v>46203</v>
      </c>
      <c r="D602" t="s">
        <v>75</v>
      </c>
      <c r="E602" t="s">
        <v>2693</v>
      </c>
      <c r="F602" t="s">
        <v>99</v>
      </c>
      <c r="G602" t="s">
        <v>152</v>
      </c>
      <c r="H602" t="s">
        <v>101</v>
      </c>
      <c r="I602" t="s">
        <v>83</v>
      </c>
      <c r="J602" t="s">
        <v>2694</v>
      </c>
      <c r="K602" t="s">
        <v>877</v>
      </c>
      <c r="L602" t="s">
        <v>731</v>
      </c>
      <c r="M602" t="s">
        <v>86</v>
      </c>
      <c r="N602" t="s">
        <v>2695</v>
      </c>
      <c r="P602" s="3">
        <v>46178</v>
      </c>
      <c r="Q602" s="3">
        <v>46387</v>
      </c>
      <c r="R602" t="s">
        <v>100</v>
      </c>
      <c r="T602">
        <v>676</v>
      </c>
      <c r="U602">
        <v>676</v>
      </c>
      <c r="V602" s="6" t="s">
        <v>2696</v>
      </c>
      <c r="X602" s="6" t="s">
        <v>157</v>
      </c>
      <c r="Y602" t="s">
        <v>90</v>
      </c>
      <c r="AA602" t="s">
        <v>101</v>
      </c>
      <c r="AB602" s="3">
        <v>46218</v>
      </c>
      <c r="AC602" t="s">
        <v>127</v>
      </c>
    </row>
    <row r="603" spans="1:29" x14ac:dyDescent="0.25">
      <c r="A603">
        <v>2026</v>
      </c>
      <c r="B603" s="3">
        <v>46113</v>
      </c>
      <c r="C603" s="4">
        <v>46203</v>
      </c>
      <c r="D603" t="s">
        <v>75</v>
      </c>
      <c r="E603" t="s">
        <v>2697</v>
      </c>
      <c r="F603" t="s">
        <v>99</v>
      </c>
      <c r="G603" t="s">
        <v>152</v>
      </c>
      <c r="H603" t="s">
        <v>101</v>
      </c>
      <c r="I603" t="s">
        <v>83</v>
      </c>
      <c r="J603" t="s">
        <v>2698</v>
      </c>
      <c r="K603" t="s">
        <v>2699</v>
      </c>
      <c r="L603" t="s">
        <v>2700</v>
      </c>
      <c r="M603" t="s">
        <v>86</v>
      </c>
      <c r="N603" t="s">
        <v>2701</v>
      </c>
      <c r="P603" s="3">
        <v>46182</v>
      </c>
      <c r="Q603" s="3">
        <v>46387</v>
      </c>
      <c r="R603" t="s">
        <v>100</v>
      </c>
      <c r="T603">
        <v>1741</v>
      </c>
      <c r="U603">
        <v>1741</v>
      </c>
      <c r="V603" s="6" t="s">
        <v>2702</v>
      </c>
      <c r="X603" s="6" t="s">
        <v>157</v>
      </c>
      <c r="Y603" t="s">
        <v>90</v>
      </c>
      <c r="AA603" t="s">
        <v>101</v>
      </c>
      <c r="AB603" s="3">
        <v>46218</v>
      </c>
      <c r="AC603" t="s">
        <v>127</v>
      </c>
    </row>
    <row r="604" spans="1:29" x14ac:dyDescent="0.25">
      <c r="A604">
        <v>2026</v>
      </c>
      <c r="B604" s="3">
        <v>46113</v>
      </c>
      <c r="C604" s="4">
        <v>46203</v>
      </c>
      <c r="D604" t="s">
        <v>75</v>
      </c>
      <c r="E604" t="s">
        <v>2703</v>
      </c>
      <c r="F604" t="s">
        <v>99</v>
      </c>
      <c r="G604" t="s">
        <v>152</v>
      </c>
      <c r="H604" t="s">
        <v>101</v>
      </c>
      <c r="I604" t="s">
        <v>83</v>
      </c>
      <c r="J604" t="s">
        <v>2704</v>
      </c>
      <c r="K604" t="s">
        <v>236</v>
      </c>
      <c r="L604" t="s">
        <v>203</v>
      </c>
      <c r="M604" t="s">
        <v>87</v>
      </c>
      <c r="N604" t="s">
        <v>2705</v>
      </c>
      <c r="P604" s="3">
        <v>46182</v>
      </c>
      <c r="Q604" s="3">
        <v>46387</v>
      </c>
      <c r="R604" t="s">
        <v>100</v>
      </c>
      <c r="T604">
        <v>976</v>
      </c>
      <c r="U604">
        <v>976</v>
      </c>
      <c r="V604" s="6" t="s">
        <v>2706</v>
      </c>
      <c r="X604" s="6" t="s">
        <v>157</v>
      </c>
      <c r="Y604" t="s">
        <v>90</v>
      </c>
      <c r="AA604" t="s">
        <v>101</v>
      </c>
      <c r="AB604" s="3">
        <v>46218</v>
      </c>
      <c r="AC604" t="s">
        <v>127</v>
      </c>
    </row>
    <row r="605" spans="1:29" x14ac:dyDescent="0.25">
      <c r="A605">
        <v>2026</v>
      </c>
      <c r="B605" s="3">
        <v>46113</v>
      </c>
      <c r="C605" s="4">
        <v>46203</v>
      </c>
      <c r="D605" t="s">
        <v>75</v>
      </c>
      <c r="E605" t="s">
        <v>2707</v>
      </c>
      <c r="F605" t="s">
        <v>99</v>
      </c>
      <c r="G605" t="s">
        <v>152</v>
      </c>
      <c r="H605" t="s">
        <v>101</v>
      </c>
      <c r="I605" t="s">
        <v>83</v>
      </c>
      <c r="J605" t="s">
        <v>2708</v>
      </c>
      <c r="K605" t="s">
        <v>2709</v>
      </c>
      <c r="L605" t="s">
        <v>2142</v>
      </c>
      <c r="M605" t="s">
        <v>86</v>
      </c>
      <c r="N605" t="s">
        <v>2710</v>
      </c>
      <c r="P605" s="3">
        <v>46182</v>
      </c>
      <c r="Q605" s="3">
        <v>46387</v>
      </c>
      <c r="R605" t="s">
        <v>100</v>
      </c>
      <c r="T605">
        <v>2829</v>
      </c>
      <c r="U605">
        <v>2829</v>
      </c>
      <c r="V605" s="6" t="s">
        <v>2711</v>
      </c>
      <c r="X605" s="6" t="s">
        <v>157</v>
      </c>
      <c r="Y605" t="s">
        <v>90</v>
      </c>
      <c r="AA605" t="s">
        <v>101</v>
      </c>
      <c r="AB605" s="3">
        <v>46218</v>
      </c>
      <c r="AC605" t="s">
        <v>127</v>
      </c>
    </row>
    <row r="606" spans="1:29" x14ac:dyDescent="0.25">
      <c r="A606">
        <v>2026</v>
      </c>
      <c r="B606" s="3">
        <v>46113</v>
      </c>
      <c r="C606" s="4">
        <v>46203</v>
      </c>
      <c r="D606" t="s">
        <v>75</v>
      </c>
      <c r="E606" t="s">
        <v>2712</v>
      </c>
      <c r="F606" t="s">
        <v>99</v>
      </c>
      <c r="G606" t="s">
        <v>152</v>
      </c>
      <c r="H606" t="s">
        <v>101</v>
      </c>
      <c r="I606" t="s">
        <v>83</v>
      </c>
      <c r="J606" t="s">
        <v>358</v>
      </c>
      <c r="K606" t="s">
        <v>1813</v>
      </c>
      <c r="L606" t="s">
        <v>677</v>
      </c>
      <c r="M606" t="s">
        <v>86</v>
      </c>
      <c r="N606" t="s">
        <v>2713</v>
      </c>
      <c r="P606" s="3">
        <v>46182</v>
      </c>
      <c r="Q606" s="3">
        <v>46387</v>
      </c>
      <c r="R606" t="s">
        <v>100</v>
      </c>
      <c r="T606">
        <v>676</v>
      </c>
      <c r="U606">
        <v>676</v>
      </c>
      <c r="V606" s="6" t="s">
        <v>2714</v>
      </c>
      <c r="X606" s="6" t="s">
        <v>157</v>
      </c>
      <c r="Y606" t="s">
        <v>90</v>
      </c>
      <c r="AA606" t="s">
        <v>101</v>
      </c>
      <c r="AB606" s="3">
        <v>46218</v>
      </c>
      <c r="AC606" t="s">
        <v>127</v>
      </c>
    </row>
    <row r="607" spans="1:29" x14ac:dyDescent="0.25">
      <c r="A607">
        <v>2026</v>
      </c>
      <c r="B607" s="3">
        <v>46113</v>
      </c>
      <c r="C607" s="4">
        <v>46203</v>
      </c>
      <c r="D607" t="s">
        <v>75</v>
      </c>
      <c r="E607" t="s">
        <v>2715</v>
      </c>
      <c r="F607" t="s">
        <v>99</v>
      </c>
      <c r="G607" t="s">
        <v>152</v>
      </c>
      <c r="H607" t="s">
        <v>101</v>
      </c>
      <c r="I607" t="s">
        <v>83</v>
      </c>
      <c r="J607" t="s">
        <v>2716</v>
      </c>
      <c r="N607" t="s">
        <v>2717</v>
      </c>
      <c r="P607" s="3">
        <v>46182</v>
      </c>
      <c r="Q607" s="3">
        <v>46387</v>
      </c>
      <c r="R607" t="s">
        <v>100</v>
      </c>
      <c r="T607">
        <v>5149</v>
      </c>
      <c r="U607">
        <v>5149</v>
      </c>
      <c r="V607" s="6" t="s">
        <v>2718</v>
      </c>
      <c r="X607" s="6" t="s">
        <v>157</v>
      </c>
      <c r="Y607" t="s">
        <v>90</v>
      </c>
      <c r="AA607" t="s">
        <v>101</v>
      </c>
      <c r="AB607" s="3">
        <v>46218</v>
      </c>
      <c r="AC607" t="s">
        <v>127</v>
      </c>
    </row>
    <row r="608" spans="1:29" x14ac:dyDescent="0.25">
      <c r="A608">
        <v>2026</v>
      </c>
      <c r="B608" s="3">
        <v>46113</v>
      </c>
      <c r="C608" s="4">
        <v>46203</v>
      </c>
      <c r="D608" t="s">
        <v>75</v>
      </c>
      <c r="E608" t="s">
        <v>2719</v>
      </c>
      <c r="F608" t="s">
        <v>99</v>
      </c>
      <c r="G608" t="s">
        <v>152</v>
      </c>
      <c r="H608" t="s">
        <v>101</v>
      </c>
      <c r="I608" t="s">
        <v>83</v>
      </c>
      <c r="J608" t="s">
        <v>2720</v>
      </c>
      <c r="K608" t="s">
        <v>2721</v>
      </c>
      <c r="M608" t="s">
        <v>86</v>
      </c>
      <c r="N608" t="s">
        <v>2722</v>
      </c>
      <c r="P608" s="3">
        <v>46183</v>
      </c>
      <c r="Q608" s="3">
        <v>46387</v>
      </c>
      <c r="R608" t="s">
        <v>100</v>
      </c>
      <c r="T608">
        <v>929</v>
      </c>
      <c r="U608">
        <v>929</v>
      </c>
      <c r="V608" s="6" t="s">
        <v>2723</v>
      </c>
      <c r="X608" s="6" t="s">
        <v>157</v>
      </c>
      <c r="Y608" t="s">
        <v>90</v>
      </c>
      <c r="AA608" t="s">
        <v>101</v>
      </c>
      <c r="AB608" s="3">
        <v>46218</v>
      </c>
      <c r="AC608" t="s">
        <v>127</v>
      </c>
    </row>
    <row r="609" spans="1:29" x14ac:dyDescent="0.25">
      <c r="A609">
        <v>2026</v>
      </c>
      <c r="B609" s="3">
        <v>46113</v>
      </c>
      <c r="C609" s="4">
        <v>46203</v>
      </c>
      <c r="D609" t="s">
        <v>75</v>
      </c>
      <c r="E609" t="s">
        <v>2724</v>
      </c>
      <c r="F609" t="s">
        <v>99</v>
      </c>
      <c r="G609" t="s">
        <v>152</v>
      </c>
      <c r="H609" t="s">
        <v>101</v>
      </c>
      <c r="I609" t="s">
        <v>83</v>
      </c>
      <c r="J609" t="s">
        <v>267</v>
      </c>
      <c r="K609" t="s">
        <v>2725</v>
      </c>
      <c r="L609" t="s">
        <v>2726</v>
      </c>
      <c r="M609" t="s">
        <v>86</v>
      </c>
      <c r="N609" t="s">
        <v>2727</v>
      </c>
      <c r="P609" s="3">
        <v>46183</v>
      </c>
      <c r="Q609" s="3">
        <v>46387</v>
      </c>
      <c r="R609" t="s">
        <v>100</v>
      </c>
      <c r="T609">
        <v>3381</v>
      </c>
      <c r="U609">
        <v>3381</v>
      </c>
      <c r="V609" s="6" t="s">
        <v>2728</v>
      </c>
      <c r="X609" s="6" t="s">
        <v>157</v>
      </c>
      <c r="Y609" t="s">
        <v>90</v>
      </c>
      <c r="AA609" t="s">
        <v>101</v>
      </c>
      <c r="AB609" s="3">
        <v>46218</v>
      </c>
      <c r="AC609" t="s">
        <v>127</v>
      </c>
    </row>
    <row r="610" spans="1:29" x14ac:dyDescent="0.25">
      <c r="A610">
        <v>2026</v>
      </c>
      <c r="B610" s="3">
        <v>46113</v>
      </c>
      <c r="C610" s="4">
        <v>46203</v>
      </c>
      <c r="D610" t="s">
        <v>75</v>
      </c>
      <c r="E610" t="s">
        <v>2729</v>
      </c>
      <c r="F610" t="s">
        <v>99</v>
      </c>
      <c r="G610" t="s">
        <v>152</v>
      </c>
      <c r="H610" t="s">
        <v>101</v>
      </c>
      <c r="I610" t="s">
        <v>83</v>
      </c>
      <c r="J610" t="s">
        <v>2730</v>
      </c>
      <c r="K610" t="s">
        <v>568</v>
      </c>
      <c r="L610" t="s">
        <v>112</v>
      </c>
      <c r="M610" t="s">
        <v>87</v>
      </c>
      <c r="N610" t="s">
        <v>2731</v>
      </c>
      <c r="P610" s="3">
        <v>46183</v>
      </c>
      <c r="Q610" s="3">
        <v>46387</v>
      </c>
      <c r="R610" t="s">
        <v>100</v>
      </c>
      <c r="T610">
        <v>1774</v>
      </c>
      <c r="U610">
        <v>1774</v>
      </c>
      <c r="V610" s="6" t="s">
        <v>2732</v>
      </c>
      <c r="X610" s="6" t="s">
        <v>157</v>
      </c>
      <c r="Y610" t="s">
        <v>90</v>
      </c>
      <c r="AA610" t="s">
        <v>101</v>
      </c>
      <c r="AB610" s="3">
        <v>46218</v>
      </c>
      <c r="AC610" t="s">
        <v>127</v>
      </c>
    </row>
    <row r="611" spans="1:29" x14ac:dyDescent="0.25">
      <c r="A611">
        <v>2026</v>
      </c>
      <c r="B611" s="3">
        <v>46113</v>
      </c>
      <c r="C611" s="4">
        <v>46203</v>
      </c>
      <c r="D611" t="s">
        <v>75</v>
      </c>
      <c r="E611" t="s">
        <v>2733</v>
      </c>
      <c r="F611" t="s">
        <v>99</v>
      </c>
      <c r="G611" t="s">
        <v>152</v>
      </c>
      <c r="H611" t="s">
        <v>101</v>
      </c>
      <c r="I611" t="s">
        <v>83</v>
      </c>
      <c r="J611" t="s">
        <v>2734</v>
      </c>
      <c r="K611" t="s">
        <v>568</v>
      </c>
      <c r="L611" t="s">
        <v>112</v>
      </c>
      <c r="M611" t="s">
        <v>86</v>
      </c>
      <c r="N611" t="s">
        <v>2735</v>
      </c>
      <c r="P611" s="3">
        <v>46183</v>
      </c>
      <c r="Q611" s="3">
        <v>46387</v>
      </c>
      <c r="R611" t="s">
        <v>100</v>
      </c>
      <c r="T611">
        <v>844</v>
      </c>
      <c r="U611">
        <v>844</v>
      </c>
      <c r="V611" s="6" t="s">
        <v>2736</v>
      </c>
      <c r="X611" s="6" t="s">
        <v>157</v>
      </c>
      <c r="Y611" t="s">
        <v>90</v>
      </c>
      <c r="AA611" t="s">
        <v>101</v>
      </c>
      <c r="AB611" s="3">
        <v>46218</v>
      </c>
      <c r="AC611" t="s">
        <v>127</v>
      </c>
    </row>
    <row r="612" spans="1:29" x14ac:dyDescent="0.25">
      <c r="A612">
        <v>2026</v>
      </c>
      <c r="B612" s="3">
        <v>46113</v>
      </c>
      <c r="C612" s="4">
        <v>46203</v>
      </c>
      <c r="D612" t="s">
        <v>75</v>
      </c>
      <c r="E612" t="s">
        <v>2737</v>
      </c>
      <c r="F612" t="s">
        <v>99</v>
      </c>
      <c r="G612" t="s">
        <v>152</v>
      </c>
      <c r="H612" t="s">
        <v>101</v>
      </c>
      <c r="I612" t="s">
        <v>83</v>
      </c>
      <c r="J612" t="s">
        <v>2720</v>
      </c>
      <c r="K612" t="s">
        <v>2721</v>
      </c>
      <c r="M612" t="s">
        <v>86</v>
      </c>
      <c r="N612" t="s">
        <v>2738</v>
      </c>
      <c r="P612" s="3">
        <v>46183</v>
      </c>
      <c r="Q612" s="3">
        <v>46387</v>
      </c>
      <c r="R612" t="s">
        <v>100</v>
      </c>
      <c r="T612">
        <v>929</v>
      </c>
      <c r="U612">
        <v>929</v>
      </c>
      <c r="V612" s="6" t="s">
        <v>2739</v>
      </c>
      <c r="X612" s="6" t="s">
        <v>157</v>
      </c>
      <c r="Y612" t="s">
        <v>90</v>
      </c>
      <c r="AA612" t="s">
        <v>101</v>
      </c>
      <c r="AB612" s="3">
        <v>46218</v>
      </c>
      <c r="AC612" t="s">
        <v>127</v>
      </c>
    </row>
    <row r="613" spans="1:29" x14ac:dyDescent="0.25">
      <c r="A613">
        <v>2026</v>
      </c>
      <c r="B613" s="3">
        <v>46113</v>
      </c>
      <c r="C613" s="4">
        <v>46203</v>
      </c>
      <c r="D613" t="s">
        <v>75</v>
      </c>
      <c r="E613" t="s">
        <v>2740</v>
      </c>
      <c r="F613" t="s">
        <v>99</v>
      </c>
      <c r="G613" t="s">
        <v>152</v>
      </c>
      <c r="H613" t="s">
        <v>101</v>
      </c>
      <c r="I613" t="s">
        <v>83</v>
      </c>
      <c r="J613" t="s">
        <v>2720</v>
      </c>
      <c r="K613" t="s">
        <v>2721</v>
      </c>
      <c r="M613" t="s">
        <v>86</v>
      </c>
      <c r="N613" t="s">
        <v>2741</v>
      </c>
      <c r="P613" s="3">
        <v>46183</v>
      </c>
      <c r="Q613" s="3">
        <v>46387</v>
      </c>
      <c r="R613" t="s">
        <v>100</v>
      </c>
      <c r="T613">
        <v>869</v>
      </c>
      <c r="U613">
        <v>869</v>
      </c>
      <c r="V613" s="6" t="s">
        <v>2742</v>
      </c>
      <c r="X613" s="6" t="s">
        <v>157</v>
      </c>
      <c r="Y613" t="s">
        <v>90</v>
      </c>
      <c r="AA613" t="s">
        <v>101</v>
      </c>
      <c r="AB613" s="3">
        <v>46218</v>
      </c>
      <c r="AC613" t="s">
        <v>127</v>
      </c>
    </row>
    <row r="614" spans="1:29" x14ac:dyDescent="0.25">
      <c r="A614">
        <v>2026</v>
      </c>
      <c r="B614" s="3">
        <v>46113</v>
      </c>
      <c r="C614" s="4">
        <v>46203</v>
      </c>
      <c r="D614" t="s">
        <v>75</v>
      </c>
      <c r="E614" t="s">
        <v>2743</v>
      </c>
      <c r="F614" t="s">
        <v>99</v>
      </c>
      <c r="G614" t="s">
        <v>152</v>
      </c>
      <c r="H614" t="s">
        <v>101</v>
      </c>
      <c r="I614" t="s">
        <v>83</v>
      </c>
      <c r="J614" t="s">
        <v>1218</v>
      </c>
      <c r="K614" t="s">
        <v>2744</v>
      </c>
      <c r="L614" t="s">
        <v>677</v>
      </c>
      <c r="M614" t="s">
        <v>87</v>
      </c>
      <c r="N614" t="s">
        <v>2745</v>
      </c>
      <c r="P614" s="3">
        <v>46183</v>
      </c>
      <c r="Q614" s="3">
        <v>46387</v>
      </c>
      <c r="R614" t="s">
        <v>100</v>
      </c>
      <c r="T614">
        <v>997</v>
      </c>
      <c r="U614">
        <v>997</v>
      </c>
      <c r="V614" s="6" t="s">
        <v>2746</v>
      </c>
      <c r="X614" s="6" t="s">
        <v>157</v>
      </c>
      <c r="Y614" t="s">
        <v>90</v>
      </c>
      <c r="AA614" t="s">
        <v>101</v>
      </c>
      <c r="AB614" s="3">
        <v>46218</v>
      </c>
      <c r="AC614" t="s">
        <v>1016</v>
      </c>
    </row>
    <row r="615" spans="1:29" x14ac:dyDescent="0.25">
      <c r="A615">
        <v>2026</v>
      </c>
      <c r="B615" s="3">
        <v>46113</v>
      </c>
      <c r="C615" s="4">
        <v>46203</v>
      </c>
      <c r="D615" t="s">
        <v>75</v>
      </c>
      <c r="E615" t="s">
        <v>2747</v>
      </c>
      <c r="F615" t="s">
        <v>99</v>
      </c>
      <c r="G615" t="s">
        <v>152</v>
      </c>
      <c r="H615" t="s">
        <v>101</v>
      </c>
      <c r="I615" t="s">
        <v>83</v>
      </c>
      <c r="J615" t="s">
        <v>1218</v>
      </c>
      <c r="K615" t="s">
        <v>2744</v>
      </c>
      <c r="L615" t="s">
        <v>677</v>
      </c>
      <c r="M615" t="s">
        <v>87</v>
      </c>
      <c r="N615" t="s">
        <v>2748</v>
      </c>
      <c r="P615" s="3">
        <v>46183</v>
      </c>
      <c r="Q615" s="3">
        <v>46387</v>
      </c>
      <c r="R615" t="s">
        <v>100</v>
      </c>
      <c r="T615">
        <v>1038.5</v>
      </c>
      <c r="U615">
        <v>1038.5</v>
      </c>
      <c r="V615" s="6" t="s">
        <v>2749</v>
      </c>
      <c r="X615" s="6" t="s">
        <v>157</v>
      </c>
      <c r="Y615" t="s">
        <v>90</v>
      </c>
      <c r="AA615" t="s">
        <v>101</v>
      </c>
      <c r="AB615" s="3">
        <v>46218</v>
      </c>
      <c r="AC615" t="s">
        <v>1016</v>
      </c>
    </row>
    <row r="616" spans="1:29" x14ac:dyDescent="0.25">
      <c r="A616">
        <v>2026</v>
      </c>
      <c r="B616" s="3">
        <v>46113</v>
      </c>
      <c r="C616" s="4">
        <v>46203</v>
      </c>
      <c r="D616" t="s">
        <v>75</v>
      </c>
      <c r="E616" t="s">
        <v>2750</v>
      </c>
      <c r="F616" t="s">
        <v>99</v>
      </c>
      <c r="G616" t="s">
        <v>152</v>
      </c>
      <c r="H616" t="s">
        <v>101</v>
      </c>
      <c r="I616" t="s">
        <v>83</v>
      </c>
      <c r="J616" t="s">
        <v>2751</v>
      </c>
      <c r="K616" t="s">
        <v>301</v>
      </c>
      <c r="L616" t="s">
        <v>2383</v>
      </c>
      <c r="M616" t="s">
        <v>87</v>
      </c>
      <c r="N616" t="s">
        <v>2752</v>
      </c>
      <c r="P616" s="3">
        <v>46183</v>
      </c>
      <c r="Q616" s="3">
        <v>46387</v>
      </c>
      <c r="R616" t="s">
        <v>100</v>
      </c>
      <c r="T616">
        <v>5323</v>
      </c>
      <c r="U616">
        <v>5323</v>
      </c>
      <c r="V616" s="6" t="s">
        <v>2753</v>
      </c>
      <c r="X616" s="6" t="s">
        <v>157</v>
      </c>
      <c r="Y616" t="s">
        <v>90</v>
      </c>
      <c r="AA616" t="s">
        <v>101</v>
      </c>
      <c r="AB616" s="3">
        <v>46218</v>
      </c>
      <c r="AC616" t="s">
        <v>127</v>
      </c>
    </row>
    <row r="617" spans="1:29" x14ac:dyDescent="0.25">
      <c r="A617">
        <v>2026</v>
      </c>
      <c r="B617" s="3">
        <v>46113</v>
      </c>
      <c r="C617" s="4">
        <v>46203</v>
      </c>
      <c r="D617" t="s">
        <v>75</v>
      </c>
      <c r="E617" t="s">
        <v>2754</v>
      </c>
      <c r="F617" t="s">
        <v>99</v>
      </c>
      <c r="G617" t="s">
        <v>152</v>
      </c>
      <c r="H617" t="s">
        <v>101</v>
      </c>
      <c r="I617" t="s">
        <v>83</v>
      </c>
      <c r="J617" t="s">
        <v>2755</v>
      </c>
      <c r="K617" t="s">
        <v>301</v>
      </c>
      <c r="L617" t="s">
        <v>691</v>
      </c>
      <c r="M617" t="s">
        <v>87</v>
      </c>
      <c r="N617" t="s">
        <v>2756</v>
      </c>
      <c r="P617" s="3">
        <v>46183</v>
      </c>
      <c r="Q617" s="3">
        <v>46387</v>
      </c>
      <c r="R617" t="s">
        <v>100</v>
      </c>
      <c r="T617">
        <v>711</v>
      </c>
      <c r="U617">
        <v>711</v>
      </c>
      <c r="V617" s="6" t="s">
        <v>2757</v>
      </c>
      <c r="X617" s="6" t="s">
        <v>157</v>
      </c>
      <c r="Y617" t="s">
        <v>90</v>
      </c>
      <c r="AA617" t="s">
        <v>101</v>
      </c>
      <c r="AB617" s="3">
        <v>46218</v>
      </c>
      <c r="AC617" t="s">
        <v>127</v>
      </c>
    </row>
    <row r="618" spans="1:29" x14ac:dyDescent="0.25">
      <c r="A618">
        <v>2026</v>
      </c>
      <c r="B618" s="3">
        <v>46113</v>
      </c>
      <c r="C618" s="4">
        <v>46203</v>
      </c>
      <c r="D618" t="s">
        <v>75</v>
      </c>
      <c r="E618" t="s">
        <v>2758</v>
      </c>
      <c r="F618" t="s">
        <v>99</v>
      </c>
      <c r="G618" t="s">
        <v>152</v>
      </c>
      <c r="H618" t="s">
        <v>101</v>
      </c>
      <c r="I618" t="s">
        <v>83</v>
      </c>
      <c r="J618" t="s">
        <v>1995</v>
      </c>
      <c r="K618" t="s">
        <v>224</v>
      </c>
      <c r="L618" t="s">
        <v>757</v>
      </c>
      <c r="M618" t="s">
        <v>87</v>
      </c>
      <c r="N618" t="s">
        <v>2759</v>
      </c>
      <c r="P618" s="3">
        <v>46183</v>
      </c>
      <c r="Q618" s="3">
        <v>46387</v>
      </c>
      <c r="R618" t="s">
        <v>100</v>
      </c>
      <c r="T618">
        <v>760</v>
      </c>
      <c r="U618">
        <v>760</v>
      </c>
      <c r="V618" s="6" t="s">
        <v>2760</v>
      </c>
      <c r="X618" s="6" t="s">
        <v>157</v>
      </c>
      <c r="Y618" t="s">
        <v>90</v>
      </c>
      <c r="AA618" t="s">
        <v>101</v>
      </c>
      <c r="AB618" s="3">
        <v>46218</v>
      </c>
      <c r="AC618" t="s">
        <v>127</v>
      </c>
    </row>
    <row r="619" spans="1:29" x14ac:dyDescent="0.25">
      <c r="A619">
        <v>2026</v>
      </c>
      <c r="B619" s="3">
        <v>46113</v>
      </c>
      <c r="C619" s="4">
        <v>46203</v>
      </c>
      <c r="D619" t="s">
        <v>75</v>
      </c>
      <c r="E619" t="s">
        <v>2761</v>
      </c>
      <c r="F619" t="s">
        <v>99</v>
      </c>
      <c r="G619" t="s">
        <v>152</v>
      </c>
      <c r="H619" t="s">
        <v>101</v>
      </c>
      <c r="I619" t="s">
        <v>83</v>
      </c>
      <c r="J619" t="s">
        <v>2762</v>
      </c>
      <c r="K619" t="s">
        <v>2067</v>
      </c>
      <c r="L619" t="s">
        <v>418</v>
      </c>
      <c r="M619" t="s">
        <v>86</v>
      </c>
      <c r="N619" t="s">
        <v>2763</v>
      </c>
      <c r="P619" s="3">
        <v>46185</v>
      </c>
      <c r="Q619" s="3">
        <v>46387</v>
      </c>
      <c r="R619" t="s">
        <v>100</v>
      </c>
      <c r="T619">
        <v>844</v>
      </c>
      <c r="U619">
        <v>844</v>
      </c>
      <c r="V619" s="6" t="s">
        <v>2764</v>
      </c>
      <c r="X619" s="6" t="s">
        <v>157</v>
      </c>
      <c r="Y619" t="s">
        <v>90</v>
      </c>
      <c r="AA619" t="s">
        <v>101</v>
      </c>
      <c r="AB619" s="3">
        <v>46218</v>
      </c>
      <c r="AC619" t="s">
        <v>127</v>
      </c>
    </row>
    <row r="620" spans="1:29" x14ac:dyDescent="0.25">
      <c r="A620">
        <v>2026</v>
      </c>
      <c r="B620" s="3">
        <v>46113</v>
      </c>
      <c r="C620" s="4">
        <v>46203</v>
      </c>
      <c r="D620" t="s">
        <v>75</v>
      </c>
      <c r="E620" t="s">
        <v>2765</v>
      </c>
      <c r="F620" t="s">
        <v>99</v>
      </c>
      <c r="G620" t="s">
        <v>152</v>
      </c>
      <c r="H620" t="s">
        <v>101</v>
      </c>
      <c r="I620" t="s">
        <v>83</v>
      </c>
      <c r="J620" t="s">
        <v>2766</v>
      </c>
      <c r="K620" t="s">
        <v>2767</v>
      </c>
      <c r="L620" t="s">
        <v>731</v>
      </c>
      <c r="M620" t="s">
        <v>87</v>
      </c>
      <c r="N620" t="s">
        <v>2768</v>
      </c>
      <c r="P620" s="3">
        <v>46185</v>
      </c>
      <c r="Q620" s="3">
        <v>46387</v>
      </c>
      <c r="R620" t="s">
        <v>100</v>
      </c>
      <c r="T620">
        <v>869</v>
      </c>
      <c r="U620">
        <v>869</v>
      </c>
      <c r="V620" s="6" t="s">
        <v>2769</v>
      </c>
      <c r="X620" s="6" t="s">
        <v>157</v>
      </c>
      <c r="Y620" t="s">
        <v>90</v>
      </c>
      <c r="AA620" t="s">
        <v>101</v>
      </c>
      <c r="AB620" s="3">
        <v>46218</v>
      </c>
      <c r="AC620" t="s">
        <v>127</v>
      </c>
    </row>
    <row r="621" spans="1:29" x14ac:dyDescent="0.25">
      <c r="A621">
        <v>2026</v>
      </c>
      <c r="B621" s="3">
        <v>46113</v>
      </c>
      <c r="C621" s="4">
        <v>46203</v>
      </c>
      <c r="D621" t="s">
        <v>75</v>
      </c>
      <c r="E621" t="s">
        <v>2770</v>
      </c>
      <c r="F621" t="s">
        <v>99</v>
      </c>
      <c r="G621" t="s">
        <v>152</v>
      </c>
      <c r="H621" t="s">
        <v>101</v>
      </c>
      <c r="I621" t="s">
        <v>83</v>
      </c>
      <c r="J621" t="s">
        <v>907</v>
      </c>
      <c r="K621" t="s">
        <v>2771</v>
      </c>
      <c r="L621" t="s">
        <v>851</v>
      </c>
      <c r="M621" t="s">
        <v>87</v>
      </c>
      <c r="N621" t="s">
        <v>2772</v>
      </c>
      <c r="P621" s="3">
        <v>46185</v>
      </c>
      <c r="Q621" s="3">
        <v>46387</v>
      </c>
      <c r="R621" t="s">
        <v>100</v>
      </c>
      <c r="T621">
        <v>654</v>
      </c>
      <c r="U621">
        <v>654</v>
      </c>
      <c r="V621" s="6" t="s">
        <v>2773</v>
      </c>
      <c r="X621" s="6" t="s">
        <v>157</v>
      </c>
      <c r="Y621" t="s">
        <v>90</v>
      </c>
      <c r="AA621" t="s">
        <v>101</v>
      </c>
      <c r="AB621" s="3">
        <v>46218</v>
      </c>
      <c r="AC621" t="s">
        <v>127</v>
      </c>
    </row>
    <row r="622" spans="1:29" x14ac:dyDescent="0.25">
      <c r="A622">
        <v>2026</v>
      </c>
      <c r="B622" s="3">
        <v>46113</v>
      </c>
      <c r="C622" s="4">
        <v>46203</v>
      </c>
      <c r="D622" t="s">
        <v>75</v>
      </c>
      <c r="E622" t="s">
        <v>2774</v>
      </c>
      <c r="F622" t="s">
        <v>99</v>
      </c>
      <c r="G622" t="s">
        <v>152</v>
      </c>
      <c r="H622" t="s">
        <v>101</v>
      </c>
      <c r="I622" t="s">
        <v>83</v>
      </c>
      <c r="J622" t="s">
        <v>2775</v>
      </c>
      <c r="K622" t="s">
        <v>871</v>
      </c>
      <c r="L622" t="s">
        <v>731</v>
      </c>
      <c r="M622" t="s">
        <v>87</v>
      </c>
      <c r="N622" t="s">
        <v>2776</v>
      </c>
      <c r="P622" s="3">
        <v>46185</v>
      </c>
      <c r="Q622" s="3">
        <v>46387</v>
      </c>
      <c r="R622" t="s">
        <v>100</v>
      </c>
      <c r="T622">
        <v>1659.5</v>
      </c>
      <c r="U622">
        <v>1659.5</v>
      </c>
      <c r="V622" s="6" t="s">
        <v>2777</v>
      </c>
      <c r="X622" s="6" t="s">
        <v>157</v>
      </c>
      <c r="Y622" t="s">
        <v>90</v>
      </c>
      <c r="AA622" t="s">
        <v>101</v>
      </c>
      <c r="AB622" s="3">
        <v>46218</v>
      </c>
      <c r="AC622" t="s">
        <v>1016</v>
      </c>
    </row>
    <row r="623" spans="1:29" x14ac:dyDescent="0.25">
      <c r="A623">
        <v>2026</v>
      </c>
      <c r="B623" s="3">
        <v>46113</v>
      </c>
      <c r="C623" s="4">
        <v>46203</v>
      </c>
      <c r="D623" t="s">
        <v>75</v>
      </c>
      <c r="E623" t="s">
        <v>2778</v>
      </c>
      <c r="F623" t="s">
        <v>99</v>
      </c>
      <c r="G623" t="s">
        <v>152</v>
      </c>
      <c r="H623" t="s">
        <v>101</v>
      </c>
      <c r="I623" t="s">
        <v>83</v>
      </c>
      <c r="J623" t="s">
        <v>2779</v>
      </c>
      <c r="K623" t="s">
        <v>124</v>
      </c>
      <c r="L623" t="s">
        <v>2780</v>
      </c>
      <c r="M623" t="s">
        <v>86</v>
      </c>
      <c r="N623" t="s">
        <v>2781</v>
      </c>
      <c r="P623" s="3">
        <v>46185</v>
      </c>
      <c r="Q623" s="3">
        <v>46387</v>
      </c>
      <c r="R623" t="s">
        <v>100</v>
      </c>
      <c r="T623">
        <v>12294.6</v>
      </c>
      <c r="U623">
        <v>12294.6</v>
      </c>
      <c r="V623" s="6" t="s">
        <v>2782</v>
      </c>
      <c r="X623" s="6" t="s">
        <v>157</v>
      </c>
      <c r="Y623" t="s">
        <v>90</v>
      </c>
      <c r="AA623" t="s">
        <v>101</v>
      </c>
      <c r="AB623" s="3">
        <v>46218</v>
      </c>
      <c r="AC623" t="s">
        <v>1016</v>
      </c>
    </row>
    <row r="624" spans="1:29" x14ac:dyDescent="0.25">
      <c r="A624">
        <v>2026</v>
      </c>
      <c r="B624" s="3">
        <v>46113</v>
      </c>
      <c r="C624" s="4">
        <v>46203</v>
      </c>
      <c r="D624" t="s">
        <v>75</v>
      </c>
      <c r="E624" t="s">
        <v>2783</v>
      </c>
      <c r="F624" t="s">
        <v>99</v>
      </c>
      <c r="G624" t="s">
        <v>152</v>
      </c>
      <c r="H624" t="s">
        <v>101</v>
      </c>
      <c r="I624" t="s">
        <v>83</v>
      </c>
      <c r="J624" t="s">
        <v>2784</v>
      </c>
      <c r="K624" t="s">
        <v>877</v>
      </c>
      <c r="L624" t="s">
        <v>490</v>
      </c>
      <c r="M624" t="s">
        <v>86</v>
      </c>
      <c r="N624" t="s">
        <v>2785</v>
      </c>
      <c r="P624" s="3">
        <v>46185</v>
      </c>
      <c r="Q624" s="3">
        <v>46387</v>
      </c>
      <c r="R624" t="s">
        <v>100</v>
      </c>
      <c r="T624">
        <v>929</v>
      </c>
      <c r="U624">
        <v>929</v>
      </c>
      <c r="V624" s="6" t="s">
        <v>2786</v>
      </c>
      <c r="X624" s="6" t="s">
        <v>157</v>
      </c>
      <c r="Y624" t="s">
        <v>90</v>
      </c>
      <c r="AA624" t="s">
        <v>101</v>
      </c>
      <c r="AB624" s="3">
        <v>46218</v>
      </c>
      <c r="AC624" t="s">
        <v>127</v>
      </c>
    </row>
    <row r="625" spans="1:29" x14ac:dyDescent="0.25">
      <c r="A625">
        <v>2026</v>
      </c>
      <c r="B625" s="3">
        <v>46113</v>
      </c>
      <c r="C625" s="4">
        <v>46203</v>
      </c>
      <c r="D625" t="s">
        <v>75</v>
      </c>
      <c r="E625" t="s">
        <v>2787</v>
      </c>
      <c r="F625" t="s">
        <v>99</v>
      </c>
      <c r="G625" t="s">
        <v>152</v>
      </c>
      <c r="H625" t="s">
        <v>101</v>
      </c>
      <c r="I625" t="s">
        <v>83</v>
      </c>
      <c r="J625" t="s">
        <v>2444</v>
      </c>
      <c r="K625" t="s">
        <v>2788</v>
      </c>
      <c r="L625" t="s">
        <v>992</v>
      </c>
      <c r="M625" t="s">
        <v>86</v>
      </c>
      <c r="N625" t="s">
        <v>2789</v>
      </c>
      <c r="P625" s="3">
        <v>46185</v>
      </c>
      <c r="Q625" s="3">
        <v>46387</v>
      </c>
      <c r="R625" t="s">
        <v>100</v>
      </c>
      <c r="T625">
        <v>4226</v>
      </c>
      <c r="U625">
        <v>4226</v>
      </c>
      <c r="V625" s="6" t="s">
        <v>2790</v>
      </c>
      <c r="X625" s="6" t="s">
        <v>157</v>
      </c>
      <c r="Y625" t="s">
        <v>90</v>
      </c>
      <c r="AA625" t="s">
        <v>101</v>
      </c>
      <c r="AB625" s="3">
        <v>46218</v>
      </c>
      <c r="AC625" t="s">
        <v>127</v>
      </c>
    </row>
    <row r="626" spans="1:29" x14ac:dyDescent="0.25">
      <c r="A626">
        <v>2026</v>
      </c>
      <c r="B626" s="3">
        <v>46113</v>
      </c>
      <c r="C626" s="4">
        <v>46203</v>
      </c>
      <c r="D626" t="s">
        <v>75</v>
      </c>
      <c r="E626" t="s">
        <v>2791</v>
      </c>
      <c r="F626" t="s">
        <v>99</v>
      </c>
      <c r="G626" t="s">
        <v>152</v>
      </c>
      <c r="H626" t="s">
        <v>101</v>
      </c>
      <c r="I626" t="s">
        <v>83</v>
      </c>
      <c r="J626" t="s">
        <v>2792</v>
      </c>
      <c r="K626" t="s">
        <v>2793</v>
      </c>
      <c r="L626" t="s">
        <v>112</v>
      </c>
      <c r="M626" t="s">
        <v>86</v>
      </c>
      <c r="N626" t="s">
        <v>2794</v>
      </c>
      <c r="P626" s="3">
        <v>46188</v>
      </c>
      <c r="Q626" s="3">
        <v>46387</v>
      </c>
      <c r="R626" t="s">
        <v>100</v>
      </c>
      <c r="T626">
        <v>612</v>
      </c>
      <c r="U626">
        <v>612</v>
      </c>
      <c r="V626" s="6" t="s">
        <v>2795</v>
      </c>
      <c r="X626" s="6" t="s">
        <v>157</v>
      </c>
      <c r="Y626" t="s">
        <v>90</v>
      </c>
      <c r="AA626" t="s">
        <v>101</v>
      </c>
      <c r="AB626" s="3">
        <v>46218</v>
      </c>
      <c r="AC626" t="s">
        <v>127</v>
      </c>
    </row>
    <row r="627" spans="1:29" x14ac:dyDescent="0.25">
      <c r="A627">
        <v>2026</v>
      </c>
      <c r="B627" s="3">
        <v>46113</v>
      </c>
      <c r="C627" s="4">
        <v>46203</v>
      </c>
      <c r="D627" t="s">
        <v>75</v>
      </c>
      <c r="E627" t="s">
        <v>2796</v>
      </c>
      <c r="F627" t="s">
        <v>99</v>
      </c>
      <c r="G627" t="s">
        <v>152</v>
      </c>
      <c r="H627" t="s">
        <v>101</v>
      </c>
      <c r="I627" t="s">
        <v>83</v>
      </c>
      <c r="J627" t="s">
        <v>2797</v>
      </c>
      <c r="N627" t="s">
        <v>2797</v>
      </c>
      <c r="P627" s="3">
        <v>46188</v>
      </c>
      <c r="Q627" s="3">
        <v>46387</v>
      </c>
      <c r="R627" t="s">
        <v>100</v>
      </c>
      <c r="T627">
        <v>4226</v>
      </c>
      <c r="U627">
        <v>4226</v>
      </c>
      <c r="V627" s="6" t="s">
        <v>2798</v>
      </c>
      <c r="X627" s="6" t="s">
        <v>157</v>
      </c>
      <c r="Y627" t="s">
        <v>90</v>
      </c>
      <c r="AA627" t="s">
        <v>101</v>
      </c>
      <c r="AB627" s="3">
        <v>46218</v>
      </c>
      <c r="AC627" t="s">
        <v>127</v>
      </c>
    </row>
    <row r="628" spans="1:29" x14ac:dyDescent="0.25">
      <c r="A628">
        <v>2026</v>
      </c>
      <c r="B628" s="3">
        <v>46113</v>
      </c>
      <c r="C628" s="4">
        <v>46203</v>
      </c>
      <c r="D628" t="s">
        <v>75</v>
      </c>
      <c r="E628" t="s">
        <v>2799</v>
      </c>
      <c r="F628" t="s">
        <v>99</v>
      </c>
      <c r="G628" t="s">
        <v>152</v>
      </c>
      <c r="H628" t="s">
        <v>101</v>
      </c>
      <c r="I628" t="s">
        <v>83</v>
      </c>
      <c r="J628" t="s">
        <v>2277</v>
      </c>
      <c r="K628" t="s">
        <v>130</v>
      </c>
      <c r="L628" t="s">
        <v>2800</v>
      </c>
      <c r="M628" t="s">
        <v>87</v>
      </c>
      <c r="N628" t="s">
        <v>2801</v>
      </c>
      <c r="P628" s="3">
        <v>46188</v>
      </c>
      <c r="Q628" s="3">
        <v>46387</v>
      </c>
      <c r="R628" t="s">
        <v>100</v>
      </c>
      <c r="T628">
        <v>507</v>
      </c>
      <c r="U628">
        <v>507</v>
      </c>
      <c r="V628" s="6" t="s">
        <v>2802</v>
      </c>
      <c r="X628" s="6" t="s">
        <v>157</v>
      </c>
      <c r="Y628" t="s">
        <v>90</v>
      </c>
      <c r="AA628" t="s">
        <v>101</v>
      </c>
      <c r="AB628" s="3">
        <v>46218</v>
      </c>
      <c r="AC628" t="s">
        <v>127</v>
      </c>
    </row>
    <row r="629" spans="1:29" x14ac:dyDescent="0.25">
      <c r="A629">
        <v>2026</v>
      </c>
      <c r="B629" s="3">
        <v>46113</v>
      </c>
      <c r="C629" s="4">
        <v>46203</v>
      </c>
      <c r="D629" t="s">
        <v>75</v>
      </c>
      <c r="E629" t="s">
        <v>2803</v>
      </c>
      <c r="F629" t="s">
        <v>99</v>
      </c>
      <c r="G629" t="s">
        <v>152</v>
      </c>
      <c r="H629" t="s">
        <v>101</v>
      </c>
      <c r="I629" t="s">
        <v>83</v>
      </c>
      <c r="J629" t="s">
        <v>1708</v>
      </c>
      <c r="K629" t="s">
        <v>1482</v>
      </c>
      <c r="L629" t="s">
        <v>752</v>
      </c>
      <c r="M629" t="s">
        <v>87</v>
      </c>
      <c r="N629" t="s">
        <v>2804</v>
      </c>
      <c r="P629" s="3">
        <v>46188</v>
      </c>
      <c r="Q629" s="3">
        <v>46387</v>
      </c>
      <c r="R629" t="s">
        <v>100</v>
      </c>
      <c r="T629">
        <v>1943.8</v>
      </c>
      <c r="U629">
        <v>1943.8</v>
      </c>
      <c r="V629" s="6" t="s">
        <v>2805</v>
      </c>
      <c r="X629" s="6" t="s">
        <v>157</v>
      </c>
      <c r="Y629" t="s">
        <v>90</v>
      </c>
      <c r="AA629" t="s">
        <v>101</v>
      </c>
      <c r="AB629" s="3">
        <v>46218</v>
      </c>
      <c r="AC629" t="s">
        <v>1016</v>
      </c>
    </row>
    <row r="630" spans="1:29" x14ac:dyDescent="0.25">
      <c r="A630">
        <v>2026</v>
      </c>
      <c r="B630" s="3">
        <v>46113</v>
      </c>
      <c r="C630" s="4">
        <v>46203</v>
      </c>
      <c r="D630" t="s">
        <v>75</v>
      </c>
      <c r="E630" t="s">
        <v>2806</v>
      </c>
      <c r="F630" t="s">
        <v>99</v>
      </c>
      <c r="G630" t="s">
        <v>152</v>
      </c>
      <c r="H630" t="s">
        <v>101</v>
      </c>
      <c r="I630" t="s">
        <v>83</v>
      </c>
      <c r="J630" t="s">
        <v>2807</v>
      </c>
      <c r="N630" t="s">
        <v>2808</v>
      </c>
      <c r="P630" s="3">
        <v>46189</v>
      </c>
      <c r="Q630" s="3">
        <v>46387</v>
      </c>
      <c r="R630" t="s">
        <v>100</v>
      </c>
      <c r="T630">
        <v>3381</v>
      </c>
      <c r="U630">
        <v>3381</v>
      </c>
      <c r="V630" s="6" t="s">
        <v>2809</v>
      </c>
      <c r="X630" s="6" t="s">
        <v>157</v>
      </c>
      <c r="Y630" t="s">
        <v>90</v>
      </c>
      <c r="AA630" t="s">
        <v>101</v>
      </c>
      <c r="AB630" s="3">
        <v>46218</v>
      </c>
      <c r="AC630" t="s">
        <v>127</v>
      </c>
    </row>
    <row r="631" spans="1:29" x14ac:dyDescent="0.25">
      <c r="A631">
        <v>2026</v>
      </c>
      <c r="B631" s="3">
        <v>46113</v>
      </c>
      <c r="C631" s="4">
        <v>46203</v>
      </c>
      <c r="D631" t="s">
        <v>75</v>
      </c>
      <c r="E631" t="s">
        <v>2810</v>
      </c>
      <c r="F631" t="s">
        <v>99</v>
      </c>
      <c r="G631" t="s">
        <v>152</v>
      </c>
      <c r="H631" t="s">
        <v>101</v>
      </c>
      <c r="I631" t="s">
        <v>83</v>
      </c>
      <c r="J631" t="s">
        <v>1900</v>
      </c>
      <c r="K631" t="s">
        <v>393</v>
      </c>
      <c r="L631" t="s">
        <v>231</v>
      </c>
      <c r="M631" t="s">
        <v>87</v>
      </c>
      <c r="N631" t="s">
        <v>2811</v>
      </c>
      <c r="P631" s="3">
        <v>46189</v>
      </c>
      <c r="Q631" s="3">
        <v>46387</v>
      </c>
      <c r="R631" t="s">
        <v>100</v>
      </c>
      <c r="T631">
        <v>844</v>
      </c>
      <c r="U631">
        <v>844</v>
      </c>
      <c r="V631" s="6" t="s">
        <v>2812</v>
      </c>
      <c r="X631" s="6" t="s">
        <v>157</v>
      </c>
      <c r="Y631" t="s">
        <v>90</v>
      </c>
      <c r="AA631" t="s">
        <v>101</v>
      </c>
      <c r="AB631" s="3">
        <v>46218</v>
      </c>
      <c r="AC631" t="s">
        <v>127</v>
      </c>
    </row>
    <row r="632" spans="1:29" x14ac:dyDescent="0.25">
      <c r="A632">
        <v>2026</v>
      </c>
      <c r="B632" s="3">
        <v>46113</v>
      </c>
      <c r="C632" s="4">
        <v>46203</v>
      </c>
      <c r="D632" t="s">
        <v>75</v>
      </c>
      <c r="E632" t="s">
        <v>2813</v>
      </c>
      <c r="F632" t="s">
        <v>99</v>
      </c>
      <c r="G632" t="s">
        <v>152</v>
      </c>
      <c r="H632" t="s">
        <v>101</v>
      </c>
      <c r="I632" t="s">
        <v>83</v>
      </c>
      <c r="J632" t="s">
        <v>2814</v>
      </c>
      <c r="K632" t="s">
        <v>324</v>
      </c>
      <c r="L632" t="s">
        <v>2815</v>
      </c>
      <c r="M632" t="s">
        <v>86</v>
      </c>
      <c r="N632" t="s">
        <v>2816</v>
      </c>
      <c r="P632" s="3">
        <v>46189</v>
      </c>
      <c r="Q632" s="3">
        <v>46387</v>
      </c>
      <c r="R632" t="s">
        <v>100</v>
      </c>
      <c r="T632">
        <v>844</v>
      </c>
      <c r="U632">
        <v>844</v>
      </c>
      <c r="V632" s="6" t="s">
        <v>2817</v>
      </c>
      <c r="X632" s="6" t="s">
        <v>157</v>
      </c>
      <c r="Y632" t="s">
        <v>90</v>
      </c>
      <c r="AA632" t="s">
        <v>101</v>
      </c>
      <c r="AB632" s="3">
        <v>46218</v>
      </c>
      <c r="AC632" t="s">
        <v>127</v>
      </c>
    </row>
    <row r="633" spans="1:29" x14ac:dyDescent="0.25">
      <c r="A633">
        <v>2026</v>
      </c>
      <c r="B633" s="3">
        <v>46113</v>
      </c>
      <c r="C633" s="4">
        <v>46203</v>
      </c>
      <c r="D633" t="s">
        <v>75</v>
      </c>
      <c r="E633" t="s">
        <v>2818</v>
      </c>
      <c r="F633" t="s">
        <v>99</v>
      </c>
      <c r="G633" t="s">
        <v>152</v>
      </c>
      <c r="H633" t="s">
        <v>101</v>
      </c>
      <c r="I633" t="s">
        <v>83</v>
      </c>
      <c r="J633" t="s">
        <v>514</v>
      </c>
      <c r="K633" t="s">
        <v>2819</v>
      </c>
      <c r="L633" t="s">
        <v>112</v>
      </c>
      <c r="M633" t="s">
        <v>87</v>
      </c>
      <c r="N633" t="s">
        <v>2816</v>
      </c>
      <c r="P633" s="3">
        <v>46189</v>
      </c>
      <c r="Q633" s="3">
        <v>46387</v>
      </c>
      <c r="R633" t="s">
        <v>100</v>
      </c>
      <c r="T633">
        <v>844</v>
      </c>
      <c r="U633">
        <v>844</v>
      </c>
      <c r="V633" s="6" t="s">
        <v>2820</v>
      </c>
      <c r="X633" s="6" t="s">
        <v>157</v>
      </c>
      <c r="Y633" t="s">
        <v>90</v>
      </c>
      <c r="AA633" t="s">
        <v>101</v>
      </c>
      <c r="AB633" s="3">
        <v>46218</v>
      </c>
      <c r="AC633" t="s">
        <v>127</v>
      </c>
    </row>
    <row r="634" spans="1:29" x14ac:dyDescent="0.25">
      <c r="A634">
        <v>2026</v>
      </c>
      <c r="B634" s="3">
        <v>46113</v>
      </c>
      <c r="C634" s="4">
        <v>46203</v>
      </c>
      <c r="D634" t="s">
        <v>75</v>
      </c>
      <c r="E634" t="s">
        <v>2821</v>
      </c>
      <c r="F634" t="s">
        <v>99</v>
      </c>
      <c r="G634" t="s">
        <v>152</v>
      </c>
      <c r="H634" t="s">
        <v>101</v>
      </c>
      <c r="I634" t="s">
        <v>83</v>
      </c>
      <c r="J634" t="s">
        <v>102</v>
      </c>
      <c r="K634" t="s">
        <v>2822</v>
      </c>
      <c r="L634" t="s">
        <v>2823</v>
      </c>
      <c r="M634" t="s">
        <v>86</v>
      </c>
      <c r="N634" t="s">
        <v>2824</v>
      </c>
      <c r="P634" s="3">
        <v>46189</v>
      </c>
      <c r="Q634" s="3">
        <v>46387</v>
      </c>
      <c r="R634" t="s">
        <v>100</v>
      </c>
      <c r="T634">
        <v>5323</v>
      </c>
      <c r="U634">
        <v>5323</v>
      </c>
      <c r="V634" s="6" t="s">
        <v>2825</v>
      </c>
      <c r="X634" s="6" t="s">
        <v>157</v>
      </c>
      <c r="Y634" t="s">
        <v>90</v>
      </c>
      <c r="AA634" t="s">
        <v>101</v>
      </c>
      <c r="AB634" s="3">
        <v>46218</v>
      </c>
      <c r="AC634" t="s">
        <v>127</v>
      </c>
    </row>
    <row r="635" spans="1:29" x14ac:dyDescent="0.25">
      <c r="A635">
        <v>2026</v>
      </c>
      <c r="B635" s="3">
        <v>46113</v>
      </c>
      <c r="C635" s="4">
        <v>46203</v>
      </c>
      <c r="D635" t="s">
        <v>75</v>
      </c>
      <c r="E635" t="s">
        <v>2826</v>
      </c>
      <c r="F635" t="s">
        <v>99</v>
      </c>
      <c r="G635" t="s">
        <v>152</v>
      </c>
      <c r="H635" t="s">
        <v>101</v>
      </c>
      <c r="I635" t="s">
        <v>83</v>
      </c>
      <c r="J635" t="s">
        <v>2827</v>
      </c>
      <c r="K635" t="s">
        <v>2669</v>
      </c>
      <c r="L635" t="s">
        <v>2828</v>
      </c>
      <c r="M635" t="s">
        <v>86</v>
      </c>
      <c r="N635" t="s">
        <v>2829</v>
      </c>
      <c r="P635" s="3">
        <v>46189</v>
      </c>
      <c r="Q635" s="3">
        <v>46387</v>
      </c>
      <c r="R635" t="s">
        <v>100</v>
      </c>
      <c r="T635">
        <v>844</v>
      </c>
      <c r="U635">
        <v>844</v>
      </c>
      <c r="V635" s="6" t="s">
        <v>2830</v>
      </c>
      <c r="X635" s="6" t="s">
        <v>157</v>
      </c>
      <c r="Y635" t="s">
        <v>90</v>
      </c>
      <c r="AA635" t="s">
        <v>101</v>
      </c>
      <c r="AB635" s="3">
        <v>46218</v>
      </c>
      <c r="AC635" t="s">
        <v>127</v>
      </c>
    </row>
    <row r="636" spans="1:29" x14ac:dyDescent="0.25">
      <c r="A636">
        <v>2026</v>
      </c>
      <c r="B636" s="3">
        <v>46113</v>
      </c>
      <c r="C636" s="4">
        <v>46203</v>
      </c>
      <c r="D636" t="s">
        <v>75</v>
      </c>
      <c r="E636" t="s">
        <v>2831</v>
      </c>
      <c r="F636" t="s">
        <v>99</v>
      </c>
      <c r="G636" t="s">
        <v>152</v>
      </c>
      <c r="H636" t="s">
        <v>101</v>
      </c>
      <c r="I636" t="s">
        <v>83</v>
      </c>
      <c r="J636" t="s">
        <v>2832</v>
      </c>
      <c r="K636" t="s">
        <v>2669</v>
      </c>
      <c r="L636" t="s">
        <v>2828</v>
      </c>
      <c r="M636" t="s">
        <v>86</v>
      </c>
      <c r="N636" t="s">
        <v>2833</v>
      </c>
      <c r="P636" s="3">
        <v>46189</v>
      </c>
      <c r="Q636" s="3">
        <v>46387</v>
      </c>
      <c r="R636" t="s">
        <v>100</v>
      </c>
      <c r="T636">
        <v>815</v>
      </c>
      <c r="U636">
        <v>815</v>
      </c>
      <c r="V636" s="6" t="s">
        <v>2834</v>
      </c>
      <c r="X636" s="6" t="s">
        <v>157</v>
      </c>
      <c r="Y636" t="s">
        <v>90</v>
      </c>
      <c r="AA636" t="s">
        <v>101</v>
      </c>
      <c r="AB636" s="3">
        <v>46218</v>
      </c>
      <c r="AC636" t="s">
        <v>127</v>
      </c>
    </row>
    <row r="637" spans="1:29" x14ac:dyDescent="0.25">
      <c r="A637">
        <v>2026</v>
      </c>
      <c r="B637" s="3">
        <v>46113</v>
      </c>
      <c r="C637" s="4">
        <v>46203</v>
      </c>
      <c r="D637" t="s">
        <v>75</v>
      </c>
      <c r="E637" t="s">
        <v>2835</v>
      </c>
      <c r="F637" t="s">
        <v>99</v>
      </c>
      <c r="G637" t="s">
        <v>152</v>
      </c>
      <c r="H637" t="s">
        <v>101</v>
      </c>
      <c r="I637" t="s">
        <v>83</v>
      </c>
      <c r="J637" t="s">
        <v>2340</v>
      </c>
      <c r="K637" t="s">
        <v>160</v>
      </c>
      <c r="L637" t="s">
        <v>262</v>
      </c>
      <c r="M637" t="s">
        <v>86</v>
      </c>
      <c r="N637" t="s">
        <v>2836</v>
      </c>
      <c r="P637" s="3">
        <v>46189</v>
      </c>
      <c r="Q637" s="3">
        <v>46387</v>
      </c>
      <c r="R637" t="s">
        <v>100</v>
      </c>
      <c r="T637">
        <v>844</v>
      </c>
      <c r="U637">
        <v>844</v>
      </c>
      <c r="V637" s="6" t="s">
        <v>2837</v>
      </c>
      <c r="X637" s="6" t="s">
        <v>157</v>
      </c>
      <c r="Y637" t="s">
        <v>90</v>
      </c>
      <c r="AA637" t="s">
        <v>101</v>
      </c>
      <c r="AB637" s="3">
        <v>46218</v>
      </c>
      <c r="AC637" t="s">
        <v>127</v>
      </c>
    </row>
    <row r="638" spans="1:29" x14ac:dyDescent="0.25">
      <c r="A638">
        <v>2026</v>
      </c>
      <c r="B638" s="3">
        <v>46113</v>
      </c>
      <c r="C638" s="4">
        <v>46203</v>
      </c>
      <c r="D638" t="s">
        <v>75</v>
      </c>
      <c r="E638" t="s">
        <v>2838</v>
      </c>
      <c r="F638" t="s">
        <v>99</v>
      </c>
      <c r="G638" t="s">
        <v>152</v>
      </c>
      <c r="H638" t="s">
        <v>101</v>
      </c>
      <c r="I638" t="s">
        <v>83</v>
      </c>
      <c r="J638" t="s">
        <v>2340</v>
      </c>
      <c r="K638" t="s">
        <v>160</v>
      </c>
      <c r="L638" t="s">
        <v>262</v>
      </c>
      <c r="M638" t="s">
        <v>86</v>
      </c>
      <c r="N638" t="s">
        <v>2839</v>
      </c>
      <c r="P638" s="3">
        <v>46189</v>
      </c>
      <c r="Q638" s="3">
        <v>46387</v>
      </c>
      <c r="R638" t="s">
        <v>100</v>
      </c>
      <c r="T638">
        <v>844</v>
      </c>
      <c r="U638">
        <v>844</v>
      </c>
      <c r="V638" s="6" t="s">
        <v>2840</v>
      </c>
      <c r="X638" s="6" t="s">
        <v>157</v>
      </c>
      <c r="Y638" t="s">
        <v>90</v>
      </c>
      <c r="AA638" t="s">
        <v>101</v>
      </c>
      <c r="AB638" s="3">
        <v>46218</v>
      </c>
      <c r="AC638" t="s">
        <v>127</v>
      </c>
    </row>
    <row r="639" spans="1:29" x14ac:dyDescent="0.25">
      <c r="A639">
        <v>2026</v>
      </c>
      <c r="B639" s="3">
        <v>46113</v>
      </c>
      <c r="C639" s="4">
        <v>46203</v>
      </c>
      <c r="D639" t="s">
        <v>75</v>
      </c>
      <c r="E639" t="s">
        <v>2841</v>
      </c>
      <c r="F639" t="s">
        <v>99</v>
      </c>
      <c r="G639" t="s">
        <v>152</v>
      </c>
      <c r="H639" t="s">
        <v>101</v>
      </c>
      <c r="I639" t="s">
        <v>83</v>
      </c>
      <c r="J639" t="s">
        <v>2842</v>
      </c>
      <c r="K639" t="s">
        <v>324</v>
      </c>
      <c r="L639" t="s">
        <v>2843</v>
      </c>
      <c r="M639" t="s">
        <v>87</v>
      </c>
      <c r="N639" t="s">
        <v>2844</v>
      </c>
      <c r="P639" s="3">
        <v>46189</v>
      </c>
      <c r="Q639" s="3">
        <v>46387</v>
      </c>
      <c r="R639" t="s">
        <v>100</v>
      </c>
      <c r="T639">
        <v>676</v>
      </c>
      <c r="U639">
        <v>676</v>
      </c>
      <c r="V639" s="6" t="s">
        <v>2845</v>
      </c>
      <c r="X639" s="6" t="s">
        <v>157</v>
      </c>
      <c r="Y639" t="s">
        <v>90</v>
      </c>
      <c r="AA639" t="s">
        <v>101</v>
      </c>
      <c r="AB639" s="3">
        <v>46218</v>
      </c>
      <c r="AC639" t="s">
        <v>127</v>
      </c>
    </row>
    <row r="640" spans="1:29" x14ac:dyDescent="0.25">
      <c r="A640">
        <v>2026</v>
      </c>
      <c r="B640" s="3">
        <v>46113</v>
      </c>
      <c r="C640" s="4">
        <v>46203</v>
      </c>
      <c r="D640" t="s">
        <v>75</v>
      </c>
      <c r="E640" t="s">
        <v>2846</v>
      </c>
      <c r="F640" t="s">
        <v>99</v>
      </c>
      <c r="G640" t="s">
        <v>152</v>
      </c>
      <c r="H640" t="s">
        <v>101</v>
      </c>
      <c r="I640" t="s">
        <v>83</v>
      </c>
      <c r="J640" t="s">
        <v>2730</v>
      </c>
      <c r="K640" t="s">
        <v>1689</v>
      </c>
      <c r="L640" t="s">
        <v>1299</v>
      </c>
      <c r="M640" t="s">
        <v>87</v>
      </c>
      <c r="N640" t="s">
        <v>2847</v>
      </c>
      <c r="P640" s="3">
        <v>46189</v>
      </c>
      <c r="Q640" s="3">
        <v>46387</v>
      </c>
      <c r="R640" t="s">
        <v>100</v>
      </c>
      <c r="T640">
        <v>997</v>
      </c>
      <c r="U640">
        <v>997</v>
      </c>
      <c r="V640" s="6" t="s">
        <v>2848</v>
      </c>
      <c r="X640" s="6" t="s">
        <v>157</v>
      </c>
      <c r="Y640" t="s">
        <v>90</v>
      </c>
      <c r="AA640" t="s">
        <v>101</v>
      </c>
      <c r="AB640" s="3">
        <v>46218</v>
      </c>
      <c r="AC640" t="s">
        <v>1016</v>
      </c>
    </row>
    <row r="641" spans="1:29" x14ac:dyDescent="0.25">
      <c r="A641">
        <v>2026</v>
      </c>
      <c r="B641" s="3">
        <v>46113</v>
      </c>
      <c r="C641" s="4">
        <v>46203</v>
      </c>
      <c r="D641" t="s">
        <v>75</v>
      </c>
      <c r="E641" t="s">
        <v>2849</v>
      </c>
      <c r="F641" t="s">
        <v>99</v>
      </c>
      <c r="G641" t="s">
        <v>152</v>
      </c>
      <c r="H641" t="s">
        <v>101</v>
      </c>
      <c r="I641" t="s">
        <v>83</v>
      </c>
      <c r="J641" t="s">
        <v>333</v>
      </c>
      <c r="K641" t="s">
        <v>160</v>
      </c>
      <c r="L641" t="s">
        <v>2850</v>
      </c>
      <c r="M641" t="s">
        <v>86</v>
      </c>
      <c r="N641" t="s">
        <v>2851</v>
      </c>
      <c r="P641" s="3">
        <v>46189</v>
      </c>
      <c r="Q641" s="3">
        <v>46387</v>
      </c>
      <c r="R641" t="s">
        <v>100</v>
      </c>
      <c r="T641">
        <v>1569.2</v>
      </c>
      <c r="U641">
        <v>1569.2</v>
      </c>
      <c r="V641" s="6" t="s">
        <v>2852</v>
      </c>
      <c r="X641" s="6" t="s">
        <v>157</v>
      </c>
      <c r="Y641" t="s">
        <v>90</v>
      </c>
      <c r="AA641" t="s">
        <v>101</v>
      </c>
      <c r="AB641" s="3">
        <v>46218</v>
      </c>
      <c r="AC641" t="s">
        <v>1016</v>
      </c>
    </row>
    <row r="642" spans="1:29" x14ac:dyDescent="0.25">
      <c r="A642">
        <v>2026</v>
      </c>
      <c r="B642" s="3">
        <v>46113</v>
      </c>
      <c r="C642" s="4">
        <v>46203</v>
      </c>
      <c r="D642" t="s">
        <v>75</v>
      </c>
      <c r="E642" t="s">
        <v>2853</v>
      </c>
      <c r="F642" t="s">
        <v>99</v>
      </c>
      <c r="G642" t="s">
        <v>152</v>
      </c>
      <c r="H642" t="s">
        <v>101</v>
      </c>
      <c r="I642" t="s">
        <v>83</v>
      </c>
      <c r="J642" t="s">
        <v>2854</v>
      </c>
      <c r="K642" t="s">
        <v>1182</v>
      </c>
      <c r="L642" t="s">
        <v>231</v>
      </c>
      <c r="M642" t="s">
        <v>87</v>
      </c>
      <c r="N642" t="s">
        <v>2855</v>
      </c>
      <c r="P642" s="3">
        <v>46189</v>
      </c>
      <c r="Q642" s="3">
        <v>46387</v>
      </c>
      <c r="R642" t="s">
        <v>100</v>
      </c>
      <c r="T642">
        <v>1099</v>
      </c>
      <c r="U642">
        <v>1099</v>
      </c>
      <c r="V642" s="6" t="s">
        <v>2856</v>
      </c>
      <c r="X642" s="6" t="s">
        <v>157</v>
      </c>
      <c r="Y642" t="s">
        <v>90</v>
      </c>
      <c r="AA642" t="s">
        <v>101</v>
      </c>
      <c r="AB642" s="3">
        <v>46218</v>
      </c>
      <c r="AC642" t="s">
        <v>127</v>
      </c>
    </row>
    <row r="643" spans="1:29" x14ac:dyDescent="0.25">
      <c r="A643">
        <v>2026</v>
      </c>
      <c r="B643" s="3">
        <v>46113</v>
      </c>
      <c r="C643" s="4">
        <v>46203</v>
      </c>
      <c r="D643" t="s">
        <v>75</v>
      </c>
      <c r="E643" t="s">
        <v>2857</v>
      </c>
      <c r="F643" t="s">
        <v>99</v>
      </c>
      <c r="G643" t="s">
        <v>152</v>
      </c>
      <c r="H643" t="s">
        <v>101</v>
      </c>
      <c r="I643" t="s">
        <v>83</v>
      </c>
      <c r="J643" t="s">
        <v>541</v>
      </c>
      <c r="K643" t="s">
        <v>160</v>
      </c>
      <c r="L643" t="s">
        <v>506</v>
      </c>
      <c r="M643" t="s">
        <v>86</v>
      </c>
      <c r="N643" t="s">
        <v>408</v>
      </c>
      <c r="P643" s="3">
        <v>46190</v>
      </c>
      <c r="Q643" s="3">
        <v>46387</v>
      </c>
      <c r="R643" t="s">
        <v>100</v>
      </c>
      <c r="T643">
        <v>1659.5</v>
      </c>
      <c r="U643">
        <v>1659.5</v>
      </c>
      <c r="V643" s="6" t="s">
        <v>2858</v>
      </c>
      <c r="X643" s="6" t="s">
        <v>157</v>
      </c>
      <c r="Y643" t="s">
        <v>90</v>
      </c>
      <c r="AA643" t="s">
        <v>101</v>
      </c>
      <c r="AB643" s="3">
        <v>46218</v>
      </c>
      <c r="AC643" t="s">
        <v>1016</v>
      </c>
    </row>
    <row r="644" spans="1:29" x14ac:dyDescent="0.25">
      <c r="A644">
        <v>2026</v>
      </c>
      <c r="B644" s="3">
        <v>46113</v>
      </c>
      <c r="C644" s="4">
        <v>46203</v>
      </c>
      <c r="D644" t="s">
        <v>75</v>
      </c>
      <c r="E644" t="s">
        <v>2859</v>
      </c>
      <c r="F644" t="s">
        <v>99</v>
      </c>
      <c r="G644" t="s">
        <v>152</v>
      </c>
      <c r="H644" t="s">
        <v>101</v>
      </c>
      <c r="I644" t="s">
        <v>83</v>
      </c>
      <c r="J644" t="s">
        <v>1721</v>
      </c>
      <c r="K644" t="s">
        <v>224</v>
      </c>
      <c r="L644" t="s">
        <v>1299</v>
      </c>
      <c r="M644" t="s">
        <v>86</v>
      </c>
      <c r="N644" t="s">
        <v>2860</v>
      </c>
      <c r="P644" s="3">
        <v>46190</v>
      </c>
      <c r="Q644" s="3">
        <v>46387</v>
      </c>
      <c r="R644" t="s">
        <v>100</v>
      </c>
      <c r="T644">
        <v>1219</v>
      </c>
      <c r="U644">
        <v>1219</v>
      </c>
      <c r="V644" s="6" t="s">
        <v>2861</v>
      </c>
      <c r="X644" s="6" t="s">
        <v>157</v>
      </c>
      <c r="Y644" t="s">
        <v>90</v>
      </c>
      <c r="AA644" t="s">
        <v>101</v>
      </c>
      <c r="AB644" s="3">
        <v>46218</v>
      </c>
      <c r="AC644" t="s">
        <v>127</v>
      </c>
    </row>
    <row r="645" spans="1:29" x14ac:dyDescent="0.25">
      <c r="A645">
        <v>2026</v>
      </c>
      <c r="B645" s="3">
        <v>46113</v>
      </c>
      <c r="C645" s="4">
        <v>46203</v>
      </c>
      <c r="D645" t="s">
        <v>75</v>
      </c>
      <c r="E645" t="s">
        <v>2862</v>
      </c>
      <c r="F645" t="s">
        <v>99</v>
      </c>
      <c r="G645" t="s">
        <v>152</v>
      </c>
      <c r="H645" t="s">
        <v>101</v>
      </c>
      <c r="I645" t="s">
        <v>83</v>
      </c>
      <c r="J645" t="s">
        <v>2863</v>
      </c>
      <c r="K645" t="s">
        <v>172</v>
      </c>
      <c r="L645" t="s">
        <v>532</v>
      </c>
      <c r="M645" t="s">
        <v>87</v>
      </c>
      <c r="N645" t="s">
        <v>2864</v>
      </c>
      <c r="P645" s="3">
        <v>46191</v>
      </c>
      <c r="Q645" s="3">
        <v>46387</v>
      </c>
      <c r="R645" t="s">
        <v>100</v>
      </c>
      <c r="T645">
        <v>591</v>
      </c>
      <c r="U645">
        <v>591</v>
      </c>
      <c r="V645" s="6" t="s">
        <v>2865</v>
      </c>
      <c r="X645" s="6" t="s">
        <v>157</v>
      </c>
      <c r="Y645" t="s">
        <v>90</v>
      </c>
      <c r="AA645" t="s">
        <v>101</v>
      </c>
      <c r="AB645" s="3">
        <v>46218</v>
      </c>
      <c r="AC645" t="s">
        <v>127</v>
      </c>
    </row>
    <row r="646" spans="1:29" x14ac:dyDescent="0.25">
      <c r="A646">
        <v>2026</v>
      </c>
      <c r="B646" s="3">
        <v>46113</v>
      </c>
      <c r="C646" s="4">
        <v>46203</v>
      </c>
      <c r="D646" t="s">
        <v>75</v>
      </c>
      <c r="E646" t="s">
        <v>2866</v>
      </c>
      <c r="F646" t="s">
        <v>99</v>
      </c>
      <c r="G646" t="s">
        <v>152</v>
      </c>
      <c r="H646" t="s">
        <v>101</v>
      </c>
      <c r="I646" t="s">
        <v>83</v>
      </c>
      <c r="J646" t="s">
        <v>2867</v>
      </c>
      <c r="K646" t="s">
        <v>224</v>
      </c>
      <c r="L646" t="s">
        <v>203</v>
      </c>
      <c r="M646" t="s">
        <v>86</v>
      </c>
      <c r="N646" t="s">
        <v>2868</v>
      </c>
      <c r="P646" s="3">
        <v>46191</v>
      </c>
      <c r="Q646" s="3">
        <v>46387</v>
      </c>
      <c r="R646" t="s">
        <v>100</v>
      </c>
      <c r="T646">
        <v>844</v>
      </c>
      <c r="U646">
        <v>844</v>
      </c>
      <c r="V646" s="6" t="s">
        <v>2869</v>
      </c>
      <c r="X646" s="6" t="s">
        <v>157</v>
      </c>
      <c r="Y646" t="s">
        <v>90</v>
      </c>
      <c r="AA646" t="s">
        <v>101</v>
      </c>
      <c r="AB646" s="3">
        <v>46218</v>
      </c>
      <c r="AC646" t="s">
        <v>127</v>
      </c>
    </row>
    <row r="647" spans="1:29" x14ac:dyDescent="0.25">
      <c r="A647">
        <v>2026</v>
      </c>
      <c r="B647" s="3">
        <v>46113</v>
      </c>
      <c r="C647" s="4">
        <v>46203</v>
      </c>
      <c r="D647" t="s">
        <v>75</v>
      </c>
      <c r="E647" t="s">
        <v>2870</v>
      </c>
      <c r="F647" t="s">
        <v>99</v>
      </c>
      <c r="G647" t="s">
        <v>152</v>
      </c>
      <c r="H647" t="s">
        <v>101</v>
      </c>
      <c r="I647" t="s">
        <v>83</v>
      </c>
      <c r="J647" t="s">
        <v>655</v>
      </c>
      <c r="K647" t="s">
        <v>2871</v>
      </c>
      <c r="L647" t="s">
        <v>2872</v>
      </c>
      <c r="M647" t="s">
        <v>87</v>
      </c>
      <c r="N647" t="s">
        <v>2873</v>
      </c>
      <c r="P647" s="3">
        <v>46191</v>
      </c>
      <c r="Q647" s="3">
        <v>46387</v>
      </c>
      <c r="R647" t="s">
        <v>100</v>
      </c>
      <c r="T647">
        <v>929</v>
      </c>
      <c r="U647">
        <v>929</v>
      </c>
      <c r="V647" s="6" t="s">
        <v>2874</v>
      </c>
      <c r="X647" s="6" t="s">
        <v>157</v>
      </c>
      <c r="Y647" t="s">
        <v>90</v>
      </c>
      <c r="AA647" t="s">
        <v>101</v>
      </c>
      <c r="AB647" s="3">
        <v>46218</v>
      </c>
      <c r="AC647" t="s">
        <v>127</v>
      </c>
    </row>
    <row r="648" spans="1:29" x14ac:dyDescent="0.25">
      <c r="A648">
        <v>2026</v>
      </c>
      <c r="B648" s="3">
        <v>46113</v>
      </c>
      <c r="C648" s="4">
        <v>46203</v>
      </c>
      <c r="D648" t="s">
        <v>75</v>
      </c>
      <c r="E648" t="s">
        <v>2875</v>
      </c>
      <c r="F648" t="s">
        <v>99</v>
      </c>
      <c r="G648" t="s">
        <v>100</v>
      </c>
      <c r="H648" t="s">
        <v>101</v>
      </c>
      <c r="I648" t="s">
        <v>83</v>
      </c>
      <c r="J648" t="s">
        <v>2876</v>
      </c>
      <c r="K648" t="s">
        <v>268</v>
      </c>
      <c r="L648" t="s">
        <v>2877</v>
      </c>
      <c r="M648" t="s">
        <v>86</v>
      </c>
      <c r="N648" t="s">
        <v>2878</v>
      </c>
      <c r="P648" s="3">
        <v>46099</v>
      </c>
      <c r="Q648" s="3">
        <v>46387</v>
      </c>
      <c r="R648" t="s">
        <v>100</v>
      </c>
      <c r="T648">
        <v>4663.6000000000004</v>
      </c>
      <c r="U648">
        <v>4663.6000000000004</v>
      </c>
      <c r="V648" s="6" t="s">
        <v>1253</v>
      </c>
      <c r="X648" s="6" t="s">
        <v>2879</v>
      </c>
      <c r="Y648" t="s">
        <v>90</v>
      </c>
      <c r="AA648" t="s">
        <v>101</v>
      </c>
      <c r="AB648" s="3">
        <v>46218</v>
      </c>
      <c r="AC648" t="s">
        <v>108</v>
      </c>
    </row>
    <row r="649" spans="1:29" x14ac:dyDescent="0.25">
      <c r="A649">
        <v>2026</v>
      </c>
      <c r="B649" s="3">
        <v>46113</v>
      </c>
      <c r="C649" s="4">
        <v>46203</v>
      </c>
      <c r="D649" t="s">
        <v>75</v>
      </c>
      <c r="E649" t="s">
        <v>2880</v>
      </c>
      <c r="F649" t="s">
        <v>99</v>
      </c>
      <c r="G649" t="s">
        <v>100</v>
      </c>
      <c r="H649" t="s">
        <v>101</v>
      </c>
      <c r="I649" t="s">
        <v>83</v>
      </c>
      <c r="J649" t="s">
        <v>363</v>
      </c>
      <c r="K649" t="s">
        <v>979</v>
      </c>
      <c r="L649" t="s">
        <v>2881</v>
      </c>
      <c r="M649" t="s">
        <v>86</v>
      </c>
      <c r="N649" t="s">
        <v>2882</v>
      </c>
      <c r="P649" s="3">
        <v>46099</v>
      </c>
      <c r="Q649" s="3">
        <v>46387</v>
      </c>
      <c r="R649" t="s">
        <v>100</v>
      </c>
      <c r="T649">
        <v>6760.3</v>
      </c>
      <c r="U649">
        <v>6760.3</v>
      </c>
      <c r="V649" s="6" t="s">
        <v>1258</v>
      </c>
      <c r="X649" s="6" t="s">
        <v>2879</v>
      </c>
      <c r="Y649" t="s">
        <v>90</v>
      </c>
      <c r="AA649" t="s">
        <v>101</v>
      </c>
      <c r="AB649" s="3">
        <v>46218</v>
      </c>
      <c r="AC649" t="s">
        <v>108</v>
      </c>
    </row>
    <row r="650" spans="1:29" x14ac:dyDescent="0.25">
      <c r="A650">
        <v>2026</v>
      </c>
      <c r="B650" s="3">
        <v>46113</v>
      </c>
      <c r="C650" s="4">
        <v>46203</v>
      </c>
      <c r="D650" t="s">
        <v>75</v>
      </c>
      <c r="E650" t="s">
        <v>2883</v>
      </c>
      <c r="F650" t="s">
        <v>99</v>
      </c>
      <c r="G650" t="s">
        <v>100</v>
      </c>
      <c r="H650" t="s">
        <v>101</v>
      </c>
      <c r="I650" t="s">
        <v>83</v>
      </c>
      <c r="J650" t="s">
        <v>528</v>
      </c>
      <c r="K650" t="s">
        <v>1408</v>
      </c>
      <c r="L650" t="s">
        <v>2884</v>
      </c>
      <c r="M650" t="s">
        <v>87</v>
      </c>
      <c r="N650" t="s">
        <v>2885</v>
      </c>
      <c r="P650" s="3">
        <v>46106</v>
      </c>
      <c r="Q650" s="3">
        <v>46387</v>
      </c>
      <c r="R650" t="s">
        <v>100</v>
      </c>
      <c r="T650">
        <v>4437.5</v>
      </c>
      <c r="U650">
        <v>4437.5</v>
      </c>
      <c r="V650" s="6" t="s">
        <v>1264</v>
      </c>
      <c r="X650" s="6" t="s">
        <v>2879</v>
      </c>
      <c r="Y650" t="s">
        <v>90</v>
      </c>
      <c r="AA650" t="s">
        <v>101</v>
      </c>
      <c r="AB650" s="3">
        <v>46218</v>
      </c>
      <c r="AC650" t="s">
        <v>108</v>
      </c>
    </row>
    <row r="651" spans="1:29" x14ac:dyDescent="0.25">
      <c r="A651">
        <v>2026</v>
      </c>
      <c r="B651" s="3">
        <v>46113</v>
      </c>
      <c r="C651" s="4">
        <v>46203</v>
      </c>
      <c r="D651" t="s">
        <v>75</v>
      </c>
      <c r="E651" t="s">
        <v>2886</v>
      </c>
      <c r="F651" t="s">
        <v>99</v>
      </c>
      <c r="G651" t="s">
        <v>100</v>
      </c>
      <c r="H651" t="s">
        <v>101</v>
      </c>
      <c r="I651" t="s">
        <v>83</v>
      </c>
      <c r="J651" t="s">
        <v>2887</v>
      </c>
      <c r="K651" t="s">
        <v>124</v>
      </c>
      <c r="L651" t="s">
        <v>2888</v>
      </c>
      <c r="M651" t="s">
        <v>86</v>
      </c>
      <c r="N651" t="s">
        <v>2889</v>
      </c>
      <c r="P651" s="3">
        <v>46106</v>
      </c>
      <c r="Q651" s="3">
        <v>46387</v>
      </c>
      <c r="R651" t="s">
        <v>100</v>
      </c>
      <c r="T651">
        <v>4663.6000000000004</v>
      </c>
      <c r="U651">
        <v>4663.6000000000004</v>
      </c>
      <c r="V651" s="6" t="s">
        <v>1267</v>
      </c>
      <c r="X651" s="6" t="s">
        <v>2879</v>
      </c>
      <c r="Y651" t="s">
        <v>90</v>
      </c>
      <c r="AA651" t="s">
        <v>101</v>
      </c>
      <c r="AB651" s="3">
        <v>46218</v>
      </c>
      <c r="AC651" t="s">
        <v>108</v>
      </c>
    </row>
    <row r="652" spans="1:29" x14ac:dyDescent="0.25">
      <c r="A652">
        <v>2026</v>
      </c>
      <c r="B652" s="3">
        <v>46113</v>
      </c>
      <c r="C652" s="4">
        <v>46203</v>
      </c>
      <c r="D652" t="s">
        <v>75</v>
      </c>
      <c r="E652" t="s">
        <v>2890</v>
      </c>
      <c r="F652" t="s">
        <v>99</v>
      </c>
      <c r="G652" t="s">
        <v>100</v>
      </c>
      <c r="H652" t="s">
        <v>101</v>
      </c>
      <c r="I652" t="s">
        <v>83</v>
      </c>
      <c r="J652" t="s">
        <v>2891</v>
      </c>
      <c r="K652" t="s">
        <v>751</v>
      </c>
      <c r="L652" t="s">
        <v>2892</v>
      </c>
      <c r="M652" t="s">
        <v>86</v>
      </c>
      <c r="N652" t="s">
        <v>2893</v>
      </c>
      <c r="P652" s="3">
        <v>46106</v>
      </c>
      <c r="Q652" s="3">
        <v>46387</v>
      </c>
      <c r="R652" t="s">
        <v>100</v>
      </c>
      <c r="T652">
        <v>5482.7</v>
      </c>
      <c r="U652">
        <v>5482.7</v>
      </c>
      <c r="V652" s="6" t="s">
        <v>1271</v>
      </c>
      <c r="X652" s="6" t="s">
        <v>2879</v>
      </c>
      <c r="Y652" t="s">
        <v>90</v>
      </c>
      <c r="AA652" t="s">
        <v>101</v>
      </c>
      <c r="AB652" s="3">
        <v>46218</v>
      </c>
      <c r="AC652" t="s">
        <v>265</v>
      </c>
    </row>
    <row r="653" spans="1:29" x14ac:dyDescent="0.25">
      <c r="A653">
        <v>2026</v>
      </c>
      <c r="B653" s="3">
        <v>46113</v>
      </c>
      <c r="C653" s="4">
        <v>46203</v>
      </c>
      <c r="D653" t="s">
        <v>75</v>
      </c>
      <c r="E653" t="s">
        <v>2894</v>
      </c>
      <c r="F653" t="s">
        <v>99</v>
      </c>
      <c r="G653" t="s">
        <v>100</v>
      </c>
      <c r="H653" t="s">
        <v>101</v>
      </c>
      <c r="I653" t="s">
        <v>83</v>
      </c>
      <c r="J653" t="s">
        <v>2895</v>
      </c>
      <c r="K653" t="s">
        <v>2771</v>
      </c>
      <c r="L653" t="s">
        <v>2896</v>
      </c>
      <c r="M653" t="s">
        <v>86</v>
      </c>
      <c r="N653" t="s">
        <v>2897</v>
      </c>
      <c r="P653" s="3">
        <v>46106</v>
      </c>
      <c r="Q653" s="3">
        <v>46387</v>
      </c>
      <c r="R653" t="s">
        <v>100</v>
      </c>
      <c r="T653">
        <v>5482.7</v>
      </c>
      <c r="U653">
        <v>5482.7</v>
      </c>
      <c r="V653" s="6" t="s">
        <v>1274</v>
      </c>
      <c r="X653" s="6" t="s">
        <v>2879</v>
      </c>
      <c r="Y653" t="s">
        <v>90</v>
      </c>
      <c r="AA653" t="s">
        <v>101</v>
      </c>
      <c r="AB653" s="3">
        <v>46218</v>
      </c>
      <c r="AC653" t="s">
        <v>265</v>
      </c>
    </row>
    <row r="654" spans="1:29" x14ac:dyDescent="0.25">
      <c r="A654">
        <v>2026</v>
      </c>
      <c r="B654" s="3">
        <v>46113</v>
      </c>
      <c r="C654" s="4">
        <v>46203</v>
      </c>
      <c r="D654" t="s">
        <v>75</v>
      </c>
      <c r="E654" t="s">
        <v>2898</v>
      </c>
      <c r="F654" t="s">
        <v>99</v>
      </c>
      <c r="G654" t="s">
        <v>100</v>
      </c>
      <c r="H654" t="s">
        <v>101</v>
      </c>
      <c r="I654" t="s">
        <v>83</v>
      </c>
      <c r="J654" t="s">
        <v>2899</v>
      </c>
      <c r="K654" t="s">
        <v>1467</v>
      </c>
      <c r="L654" t="s">
        <v>2884</v>
      </c>
      <c r="M654" t="s">
        <v>86</v>
      </c>
      <c r="N654" t="s">
        <v>2900</v>
      </c>
      <c r="P654" s="3">
        <v>46106</v>
      </c>
      <c r="Q654" s="3">
        <v>46387</v>
      </c>
      <c r="R654" t="s">
        <v>100</v>
      </c>
      <c r="T654">
        <v>5482.7</v>
      </c>
      <c r="U654">
        <v>5482.7</v>
      </c>
      <c r="V654" s="6" t="s">
        <v>1279</v>
      </c>
      <c r="X654" s="6" t="s">
        <v>2879</v>
      </c>
      <c r="Y654" t="s">
        <v>90</v>
      </c>
      <c r="AA654" t="s">
        <v>101</v>
      </c>
      <c r="AB654" s="3">
        <v>46218</v>
      </c>
      <c r="AC654" t="s">
        <v>265</v>
      </c>
    </row>
    <row r="655" spans="1:29" x14ac:dyDescent="0.25">
      <c r="A655">
        <v>2026</v>
      </c>
      <c r="B655" s="3">
        <v>46113</v>
      </c>
      <c r="C655" s="4">
        <v>46203</v>
      </c>
      <c r="D655" t="s">
        <v>75</v>
      </c>
      <c r="E655" t="s">
        <v>2901</v>
      </c>
      <c r="F655" t="s">
        <v>99</v>
      </c>
      <c r="G655" t="s">
        <v>100</v>
      </c>
      <c r="H655" t="s">
        <v>101</v>
      </c>
      <c r="I655" t="s">
        <v>83</v>
      </c>
      <c r="J655" t="s">
        <v>1688</v>
      </c>
      <c r="K655" t="s">
        <v>190</v>
      </c>
      <c r="L655" t="s">
        <v>1647</v>
      </c>
      <c r="M655" t="s">
        <v>86</v>
      </c>
      <c r="N655" t="s">
        <v>2902</v>
      </c>
      <c r="P655" s="3">
        <v>46106</v>
      </c>
      <c r="Q655" s="3">
        <v>46387</v>
      </c>
      <c r="R655" t="s">
        <v>100</v>
      </c>
      <c r="T655">
        <v>1606.4</v>
      </c>
      <c r="U655">
        <v>1606.4</v>
      </c>
      <c r="V655" s="6" t="s">
        <v>1283</v>
      </c>
      <c r="X655" s="6" t="s">
        <v>2879</v>
      </c>
      <c r="Y655" t="s">
        <v>90</v>
      </c>
      <c r="AA655" t="s">
        <v>101</v>
      </c>
      <c r="AB655" s="3">
        <v>46218</v>
      </c>
      <c r="AC655" t="s">
        <v>108</v>
      </c>
    </row>
    <row r="656" spans="1:29" x14ac:dyDescent="0.25">
      <c r="A656">
        <v>2026</v>
      </c>
      <c r="B656" s="3">
        <v>46113</v>
      </c>
      <c r="C656" s="4">
        <v>46203</v>
      </c>
      <c r="D656" t="s">
        <v>75</v>
      </c>
      <c r="E656" t="s">
        <v>2903</v>
      </c>
      <c r="F656" t="s">
        <v>99</v>
      </c>
      <c r="G656" t="s">
        <v>100</v>
      </c>
      <c r="H656" t="s">
        <v>101</v>
      </c>
      <c r="I656" t="s">
        <v>83</v>
      </c>
      <c r="J656" t="s">
        <v>2904</v>
      </c>
      <c r="K656" t="s">
        <v>1141</v>
      </c>
      <c r="L656" t="s">
        <v>112</v>
      </c>
      <c r="M656" t="s">
        <v>87</v>
      </c>
      <c r="N656" t="s">
        <v>2905</v>
      </c>
      <c r="P656" s="3">
        <v>46106</v>
      </c>
      <c r="Q656" s="3">
        <v>46387</v>
      </c>
      <c r="R656" t="s">
        <v>100</v>
      </c>
      <c r="T656">
        <v>5577</v>
      </c>
      <c r="U656">
        <v>5577</v>
      </c>
      <c r="V656" s="6" t="s">
        <v>1289</v>
      </c>
      <c r="X656" s="6" t="s">
        <v>2879</v>
      </c>
      <c r="Y656" t="s">
        <v>90</v>
      </c>
      <c r="AA656" t="s">
        <v>101</v>
      </c>
      <c r="AB656" s="3">
        <v>46218</v>
      </c>
      <c r="AC656" t="s">
        <v>108</v>
      </c>
    </row>
    <row r="657" spans="1:29" x14ac:dyDescent="0.25">
      <c r="A657">
        <v>2026</v>
      </c>
      <c r="B657" s="3">
        <v>46113</v>
      </c>
      <c r="C657" s="4">
        <v>46203</v>
      </c>
      <c r="D657" t="s">
        <v>75</v>
      </c>
      <c r="E657" t="s">
        <v>2906</v>
      </c>
      <c r="F657" t="s">
        <v>99</v>
      </c>
      <c r="G657" t="s">
        <v>100</v>
      </c>
      <c r="H657" t="s">
        <v>101</v>
      </c>
      <c r="I657" t="s">
        <v>83</v>
      </c>
      <c r="J657" t="s">
        <v>2907</v>
      </c>
      <c r="K657" t="s">
        <v>682</v>
      </c>
      <c r="L657" t="s">
        <v>2908</v>
      </c>
      <c r="M657" t="s">
        <v>86</v>
      </c>
      <c r="N657" t="s">
        <v>2909</v>
      </c>
      <c r="P657" s="3">
        <v>46106</v>
      </c>
      <c r="Q657" s="3">
        <v>46387</v>
      </c>
      <c r="R657" t="s">
        <v>100</v>
      </c>
      <c r="T657">
        <v>1690</v>
      </c>
      <c r="U657">
        <v>1690</v>
      </c>
      <c r="V657" s="6" t="s">
        <v>1295</v>
      </c>
      <c r="X657" s="6" t="s">
        <v>2879</v>
      </c>
      <c r="Y657" t="s">
        <v>90</v>
      </c>
      <c r="AA657" t="s">
        <v>101</v>
      </c>
      <c r="AB657" s="3">
        <v>46218</v>
      </c>
      <c r="AC657" t="s">
        <v>108</v>
      </c>
    </row>
    <row r="658" spans="1:29" x14ac:dyDescent="0.25">
      <c r="A658">
        <v>2026</v>
      </c>
      <c r="B658" s="3">
        <v>46113</v>
      </c>
      <c r="C658" s="4">
        <v>46203</v>
      </c>
      <c r="D658" t="s">
        <v>75</v>
      </c>
      <c r="E658" t="s">
        <v>2910</v>
      </c>
      <c r="F658" t="s">
        <v>99</v>
      </c>
      <c r="G658" t="s">
        <v>100</v>
      </c>
      <c r="H658" t="s">
        <v>101</v>
      </c>
      <c r="I658" t="s">
        <v>83</v>
      </c>
      <c r="J658" t="s">
        <v>285</v>
      </c>
      <c r="N658" t="s">
        <v>285</v>
      </c>
      <c r="P658" s="3">
        <v>46106</v>
      </c>
      <c r="Q658" s="3">
        <v>46387</v>
      </c>
      <c r="R658" t="s">
        <v>100</v>
      </c>
      <c r="T658">
        <v>4594.3999999999996</v>
      </c>
      <c r="U658">
        <v>4594.3999999999996</v>
      </c>
      <c r="V658" s="6" t="s">
        <v>1301</v>
      </c>
      <c r="X658" s="6" t="s">
        <v>2879</v>
      </c>
      <c r="Y658" t="s">
        <v>90</v>
      </c>
      <c r="AA658" t="s">
        <v>101</v>
      </c>
      <c r="AB658" s="3">
        <v>46218</v>
      </c>
      <c r="AC658" t="s">
        <v>108</v>
      </c>
    </row>
    <row r="659" spans="1:29" x14ac:dyDescent="0.25">
      <c r="A659">
        <v>2026</v>
      </c>
      <c r="B659" s="3">
        <v>46113</v>
      </c>
      <c r="C659" s="4">
        <v>46203</v>
      </c>
      <c r="D659" t="s">
        <v>75</v>
      </c>
      <c r="E659" t="s">
        <v>2911</v>
      </c>
      <c r="F659" t="s">
        <v>99</v>
      </c>
      <c r="G659" t="s">
        <v>100</v>
      </c>
      <c r="H659" t="s">
        <v>101</v>
      </c>
      <c r="I659" t="s">
        <v>83</v>
      </c>
      <c r="J659" t="s">
        <v>2912</v>
      </c>
      <c r="K659" t="s">
        <v>160</v>
      </c>
      <c r="L659" t="s">
        <v>313</v>
      </c>
      <c r="M659" t="s">
        <v>86</v>
      </c>
      <c r="N659" t="s">
        <v>2913</v>
      </c>
      <c r="P659" s="3">
        <v>46106</v>
      </c>
      <c r="Q659" s="3">
        <v>46387</v>
      </c>
      <c r="R659" t="s">
        <v>100</v>
      </c>
      <c r="T659">
        <v>1942</v>
      </c>
      <c r="U659">
        <v>1942</v>
      </c>
      <c r="V659" s="6" t="s">
        <v>1306</v>
      </c>
      <c r="X659" s="6" t="s">
        <v>2879</v>
      </c>
      <c r="Y659" t="s">
        <v>90</v>
      </c>
      <c r="AA659" t="s">
        <v>101</v>
      </c>
      <c r="AB659" s="3">
        <v>46218</v>
      </c>
      <c r="AC659" t="s">
        <v>108</v>
      </c>
    </row>
    <row r="660" spans="1:29" x14ac:dyDescent="0.25">
      <c r="A660">
        <v>2026</v>
      </c>
      <c r="B660" s="3">
        <v>46113</v>
      </c>
      <c r="C660" s="4">
        <v>46203</v>
      </c>
      <c r="D660" t="s">
        <v>75</v>
      </c>
      <c r="E660" t="s">
        <v>2914</v>
      </c>
      <c r="F660" t="s">
        <v>99</v>
      </c>
      <c r="G660" t="s">
        <v>100</v>
      </c>
      <c r="H660" t="s">
        <v>101</v>
      </c>
      <c r="I660" t="s">
        <v>83</v>
      </c>
      <c r="J660" t="s">
        <v>2915</v>
      </c>
      <c r="K660" t="s">
        <v>307</v>
      </c>
      <c r="L660" t="s">
        <v>917</v>
      </c>
      <c r="M660" t="s">
        <v>86</v>
      </c>
      <c r="N660" t="s">
        <v>2916</v>
      </c>
      <c r="P660" s="3">
        <v>46106</v>
      </c>
      <c r="Q660" s="3">
        <v>46387</v>
      </c>
      <c r="R660" t="s">
        <v>100</v>
      </c>
      <c r="T660">
        <v>9169.5</v>
      </c>
      <c r="U660">
        <v>9169.5</v>
      </c>
      <c r="V660" s="6" t="s">
        <v>1309</v>
      </c>
      <c r="X660" s="6" t="s">
        <v>2879</v>
      </c>
      <c r="Y660" t="s">
        <v>90</v>
      </c>
      <c r="AA660" t="s">
        <v>101</v>
      </c>
      <c r="AB660" s="3">
        <v>46218</v>
      </c>
      <c r="AC660" t="s">
        <v>265</v>
      </c>
    </row>
    <row r="661" spans="1:29" x14ac:dyDescent="0.25">
      <c r="A661">
        <v>2026</v>
      </c>
      <c r="B661" s="3">
        <v>46113</v>
      </c>
      <c r="C661" s="4">
        <v>46203</v>
      </c>
      <c r="D661" t="s">
        <v>75</v>
      </c>
      <c r="E661" t="s">
        <v>2917</v>
      </c>
      <c r="F661" t="s">
        <v>99</v>
      </c>
      <c r="G661" t="s">
        <v>100</v>
      </c>
      <c r="H661" t="s">
        <v>101</v>
      </c>
      <c r="I661" t="s">
        <v>83</v>
      </c>
      <c r="J661" t="s">
        <v>2918</v>
      </c>
      <c r="K661" t="s">
        <v>2919</v>
      </c>
      <c r="L661" t="s">
        <v>2920</v>
      </c>
      <c r="M661" t="s">
        <v>86</v>
      </c>
      <c r="N661" t="s">
        <v>2921</v>
      </c>
      <c r="P661" s="3">
        <v>46104</v>
      </c>
      <c r="Q661" s="3">
        <v>46387</v>
      </c>
      <c r="R661" t="s">
        <v>100</v>
      </c>
      <c r="T661">
        <v>5639.7</v>
      </c>
      <c r="U661">
        <v>5639.7</v>
      </c>
      <c r="V661" s="6" t="s">
        <v>1315</v>
      </c>
      <c r="X661" s="6" t="s">
        <v>2879</v>
      </c>
      <c r="Y661" t="s">
        <v>90</v>
      </c>
      <c r="AA661" t="s">
        <v>101</v>
      </c>
      <c r="AB661" s="3">
        <v>46218</v>
      </c>
      <c r="AC661" t="s">
        <v>108</v>
      </c>
    </row>
    <row r="662" spans="1:29" x14ac:dyDescent="0.25">
      <c r="A662">
        <v>2026</v>
      </c>
      <c r="B662" s="3">
        <v>46113</v>
      </c>
      <c r="C662" s="4">
        <v>46203</v>
      </c>
      <c r="D662" t="s">
        <v>75</v>
      </c>
      <c r="E662" t="s">
        <v>2922</v>
      </c>
      <c r="F662" t="s">
        <v>99</v>
      </c>
      <c r="G662" t="s">
        <v>100</v>
      </c>
      <c r="H662" t="s">
        <v>101</v>
      </c>
      <c r="I662" t="s">
        <v>83</v>
      </c>
      <c r="J662" t="s">
        <v>2923</v>
      </c>
      <c r="K662" t="s">
        <v>1114</v>
      </c>
      <c r="L662" t="s">
        <v>2924</v>
      </c>
      <c r="M662" t="s">
        <v>87</v>
      </c>
      <c r="N662" t="s">
        <v>2925</v>
      </c>
      <c r="P662" s="3">
        <v>46106</v>
      </c>
      <c r="Q662" s="3">
        <v>46387</v>
      </c>
      <c r="R662" t="s">
        <v>100</v>
      </c>
      <c r="T662">
        <v>2745</v>
      </c>
      <c r="U662">
        <v>2745</v>
      </c>
      <c r="V662" s="6" t="s">
        <v>1320</v>
      </c>
      <c r="X662" s="6" t="s">
        <v>2879</v>
      </c>
      <c r="Y662" t="s">
        <v>90</v>
      </c>
      <c r="AA662" t="s">
        <v>101</v>
      </c>
      <c r="AB662" s="3">
        <v>46218</v>
      </c>
      <c r="AC662" t="s">
        <v>108</v>
      </c>
    </row>
    <row r="663" spans="1:29" x14ac:dyDescent="0.25">
      <c r="A663">
        <v>2026</v>
      </c>
      <c r="B663" s="3">
        <v>46113</v>
      </c>
      <c r="C663" s="4">
        <v>46203</v>
      </c>
      <c r="D663" t="s">
        <v>75</v>
      </c>
      <c r="E663" t="s">
        <v>2926</v>
      </c>
      <c r="F663" t="s">
        <v>99</v>
      </c>
      <c r="G663" t="s">
        <v>100</v>
      </c>
      <c r="H663" t="s">
        <v>101</v>
      </c>
      <c r="I663" t="s">
        <v>83</v>
      </c>
      <c r="J663" t="s">
        <v>2927</v>
      </c>
      <c r="K663" t="s">
        <v>656</v>
      </c>
      <c r="L663" t="s">
        <v>231</v>
      </c>
      <c r="M663" t="s">
        <v>87</v>
      </c>
      <c r="N663" t="s">
        <v>2928</v>
      </c>
      <c r="P663" s="3">
        <v>46106</v>
      </c>
      <c r="Q663" s="3">
        <v>46387</v>
      </c>
      <c r="R663" t="s">
        <v>100</v>
      </c>
      <c r="T663">
        <v>1942.8</v>
      </c>
      <c r="U663">
        <v>1942.8</v>
      </c>
      <c r="V663" s="6" t="s">
        <v>1323</v>
      </c>
      <c r="X663" s="6" t="s">
        <v>2879</v>
      </c>
      <c r="Y663" t="s">
        <v>90</v>
      </c>
      <c r="AA663" t="s">
        <v>101</v>
      </c>
      <c r="AB663" s="3">
        <v>46218</v>
      </c>
      <c r="AC663" t="s">
        <v>108</v>
      </c>
    </row>
    <row r="664" spans="1:29" x14ac:dyDescent="0.25">
      <c r="A664">
        <v>2026</v>
      </c>
      <c r="B664" s="3">
        <v>46113</v>
      </c>
      <c r="C664" s="4">
        <v>46203</v>
      </c>
      <c r="D664" t="s">
        <v>75</v>
      </c>
      <c r="E664" t="s">
        <v>2929</v>
      </c>
      <c r="F664" t="s">
        <v>99</v>
      </c>
      <c r="G664" t="s">
        <v>100</v>
      </c>
      <c r="H664" t="s">
        <v>101</v>
      </c>
      <c r="I664" t="s">
        <v>83</v>
      </c>
      <c r="J664" t="s">
        <v>2930</v>
      </c>
      <c r="N664" t="s">
        <v>2930</v>
      </c>
      <c r="P664" s="3">
        <v>46106</v>
      </c>
      <c r="Q664" s="3">
        <v>46387</v>
      </c>
      <c r="R664" t="s">
        <v>100</v>
      </c>
      <c r="T664">
        <v>80127.7</v>
      </c>
      <c r="U664">
        <v>80127.7</v>
      </c>
      <c r="V664" s="6" t="s">
        <v>1329</v>
      </c>
      <c r="X664" s="6" t="s">
        <v>2879</v>
      </c>
      <c r="Y664" t="s">
        <v>90</v>
      </c>
      <c r="AA664" t="s">
        <v>101</v>
      </c>
      <c r="AB664" s="3">
        <v>46218</v>
      </c>
      <c r="AC664" t="s">
        <v>108</v>
      </c>
    </row>
    <row r="665" spans="1:29" x14ac:dyDescent="0.25">
      <c r="A665">
        <v>2026</v>
      </c>
      <c r="B665" s="3">
        <v>46113</v>
      </c>
      <c r="C665" s="4">
        <v>46203</v>
      </c>
      <c r="D665" t="s">
        <v>75</v>
      </c>
      <c r="E665" t="s">
        <v>2931</v>
      </c>
      <c r="F665" t="s">
        <v>99</v>
      </c>
      <c r="G665" t="s">
        <v>100</v>
      </c>
      <c r="H665" t="s">
        <v>101</v>
      </c>
      <c r="I665" t="s">
        <v>83</v>
      </c>
      <c r="J665" t="s">
        <v>2930</v>
      </c>
      <c r="N665" t="s">
        <v>2930</v>
      </c>
      <c r="P665" s="3">
        <v>46106</v>
      </c>
      <c r="Q665" s="3">
        <v>46387</v>
      </c>
      <c r="R665" t="s">
        <v>100</v>
      </c>
      <c r="T665">
        <v>80127.7</v>
      </c>
      <c r="U665">
        <v>80127.7</v>
      </c>
      <c r="V665" s="6" t="s">
        <v>1334</v>
      </c>
      <c r="X665" s="6" t="s">
        <v>2879</v>
      </c>
      <c r="Y665" t="s">
        <v>90</v>
      </c>
      <c r="AA665" t="s">
        <v>101</v>
      </c>
      <c r="AB665" s="3">
        <v>46218</v>
      </c>
      <c r="AC665" t="s">
        <v>108</v>
      </c>
    </row>
    <row r="666" spans="1:29" x14ac:dyDescent="0.25">
      <c r="A666">
        <v>2026</v>
      </c>
      <c r="B666" s="3">
        <v>46113</v>
      </c>
      <c r="C666" s="4">
        <v>46203</v>
      </c>
      <c r="D666" t="s">
        <v>75</v>
      </c>
      <c r="E666" t="s">
        <v>2932</v>
      </c>
      <c r="F666" t="s">
        <v>99</v>
      </c>
      <c r="G666" t="s">
        <v>100</v>
      </c>
      <c r="H666" t="s">
        <v>101</v>
      </c>
      <c r="I666" t="s">
        <v>83</v>
      </c>
      <c r="J666" t="s">
        <v>2930</v>
      </c>
      <c r="N666" t="s">
        <v>2930</v>
      </c>
      <c r="P666" s="3">
        <v>46106</v>
      </c>
      <c r="Q666" s="3">
        <v>46387</v>
      </c>
      <c r="R666" t="s">
        <v>100</v>
      </c>
      <c r="T666">
        <v>80127.7</v>
      </c>
      <c r="U666">
        <v>80127.7</v>
      </c>
      <c r="V666" s="6" t="s">
        <v>1339</v>
      </c>
      <c r="X666" s="6" t="s">
        <v>2879</v>
      </c>
      <c r="Y666" t="s">
        <v>90</v>
      </c>
      <c r="AA666" t="s">
        <v>101</v>
      </c>
      <c r="AB666" s="3">
        <v>46218</v>
      </c>
      <c r="AC666" t="s">
        <v>108</v>
      </c>
    </row>
    <row r="667" spans="1:29" x14ac:dyDescent="0.25">
      <c r="A667">
        <v>2026</v>
      </c>
      <c r="B667" s="3">
        <v>46113</v>
      </c>
      <c r="C667" s="4">
        <v>46203</v>
      </c>
      <c r="D667" t="s">
        <v>75</v>
      </c>
      <c r="E667" t="s">
        <v>2933</v>
      </c>
      <c r="F667" t="s">
        <v>99</v>
      </c>
      <c r="G667" t="s">
        <v>100</v>
      </c>
      <c r="H667" t="s">
        <v>101</v>
      </c>
      <c r="I667" t="s">
        <v>83</v>
      </c>
      <c r="J667" t="s">
        <v>2930</v>
      </c>
      <c r="N667" t="s">
        <v>2930</v>
      </c>
      <c r="P667" s="3">
        <v>46106</v>
      </c>
      <c r="Q667" s="3">
        <v>46387</v>
      </c>
      <c r="R667" t="s">
        <v>100</v>
      </c>
      <c r="T667">
        <v>80127.7</v>
      </c>
      <c r="U667">
        <v>80127.7</v>
      </c>
      <c r="V667" s="6" t="s">
        <v>1343</v>
      </c>
      <c r="X667" s="6" t="s">
        <v>2879</v>
      </c>
      <c r="Y667" t="s">
        <v>90</v>
      </c>
      <c r="AA667" t="s">
        <v>101</v>
      </c>
      <c r="AB667" s="3">
        <v>46218</v>
      </c>
      <c r="AC667" t="s">
        <v>108</v>
      </c>
    </row>
    <row r="668" spans="1:29" x14ac:dyDescent="0.25">
      <c r="A668">
        <v>2026</v>
      </c>
      <c r="B668" s="3">
        <v>46113</v>
      </c>
      <c r="C668" s="4">
        <v>46203</v>
      </c>
      <c r="D668" t="s">
        <v>75</v>
      </c>
      <c r="E668" t="s">
        <v>2934</v>
      </c>
      <c r="F668" t="s">
        <v>99</v>
      </c>
      <c r="G668" t="s">
        <v>100</v>
      </c>
      <c r="H668" t="s">
        <v>101</v>
      </c>
      <c r="I668" t="s">
        <v>83</v>
      </c>
      <c r="J668" t="s">
        <v>2930</v>
      </c>
      <c r="N668" t="s">
        <v>2935</v>
      </c>
      <c r="P668" s="3">
        <v>46106</v>
      </c>
      <c r="Q668" s="3">
        <v>46387</v>
      </c>
      <c r="R668" t="s">
        <v>100</v>
      </c>
      <c r="T668">
        <v>80127.7</v>
      </c>
      <c r="U668">
        <v>80127.7</v>
      </c>
      <c r="V668" s="6" t="s">
        <v>1347</v>
      </c>
      <c r="X668" s="6" t="s">
        <v>2879</v>
      </c>
      <c r="Y668" t="s">
        <v>90</v>
      </c>
      <c r="AA668" t="s">
        <v>101</v>
      </c>
      <c r="AB668" s="3">
        <v>46218</v>
      </c>
      <c r="AC668" t="s">
        <v>108</v>
      </c>
    </row>
    <row r="669" spans="1:29" x14ac:dyDescent="0.25">
      <c r="A669">
        <v>2026</v>
      </c>
      <c r="B669" s="3">
        <v>46113</v>
      </c>
      <c r="C669" s="4">
        <v>46203</v>
      </c>
      <c r="D669" t="s">
        <v>75</v>
      </c>
      <c r="E669" t="s">
        <v>2936</v>
      </c>
      <c r="F669" t="s">
        <v>99</v>
      </c>
      <c r="G669" t="s">
        <v>100</v>
      </c>
      <c r="H669" t="s">
        <v>101</v>
      </c>
      <c r="I669" t="s">
        <v>83</v>
      </c>
      <c r="J669" t="s">
        <v>2930</v>
      </c>
      <c r="N669" t="s">
        <v>2930</v>
      </c>
      <c r="P669" s="3">
        <v>46106</v>
      </c>
      <c r="Q669" s="3">
        <v>46387</v>
      </c>
      <c r="R669" t="s">
        <v>100</v>
      </c>
      <c r="T669">
        <v>80127.7</v>
      </c>
      <c r="U669">
        <v>80127.7</v>
      </c>
      <c r="V669" s="6" t="s">
        <v>1351</v>
      </c>
      <c r="X669" s="6" t="s">
        <v>2879</v>
      </c>
      <c r="Y669" t="s">
        <v>90</v>
      </c>
      <c r="AA669" t="s">
        <v>101</v>
      </c>
      <c r="AB669" s="3">
        <v>46218</v>
      </c>
      <c r="AC669" t="s">
        <v>108</v>
      </c>
    </row>
    <row r="670" spans="1:29" x14ac:dyDescent="0.25">
      <c r="A670">
        <v>2026</v>
      </c>
      <c r="B670" s="3">
        <v>46113</v>
      </c>
      <c r="C670" s="4">
        <v>46203</v>
      </c>
      <c r="D670" t="s">
        <v>75</v>
      </c>
      <c r="E670" t="s">
        <v>2937</v>
      </c>
      <c r="F670" t="s">
        <v>99</v>
      </c>
      <c r="G670" t="s">
        <v>100</v>
      </c>
      <c r="H670" t="s">
        <v>101</v>
      </c>
      <c r="I670" t="s">
        <v>83</v>
      </c>
      <c r="J670" t="s">
        <v>2930</v>
      </c>
      <c r="N670" t="s">
        <v>2930</v>
      </c>
      <c r="P670" s="3">
        <v>46106</v>
      </c>
      <c r="Q670" s="3">
        <v>46387</v>
      </c>
      <c r="R670" t="s">
        <v>100</v>
      </c>
      <c r="T670">
        <v>80127.7</v>
      </c>
      <c r="U670">
        <v>80127.7</v>
      </c>
      <c r="V670" s="6" t="s">
        <v>1354</v>
      </c>
      <c r="X670" s="6" t="s">
        <v>2879</v>
      </c>
      <c r="Y670" t="s">
        <v>90</v>
      </c>
      <c r="AA670" t="s">
        <v>101</v>
      </c>
      <c r="AB670" s="3">
        <v>46218</v>
      </c>
      <c r="AC670" t="s">
        <v>108</v>
      </c>
    </row>
    <row r="671" spans="1:29" x14ac:dyDescent="0.25">
      <c r="A671">
        <v>2026</v>
      </c>
      <c r="B671" s="3">
        <v>46113</v>
      </c>
      <c r="C671" s="4">
        <v>46203</v>
      </c>
      <c r="D671" t="s">
        <v>75</v>
      </c>
      <c r="E671" t="s">
        <v>2938</v>
      </c>
      <c r="F671" t="s">
        <v>99</v>
      </c>
      <c r="G671" t="s">
        <v>100</v>
      </c>
      <c r="H671" t="s">
        <v>101</v>
      </c>
      <c r="I671" t="s">
        <v>83</v>
      </c>
      <c r="J671" t="s">
        <v>2930</v>
      </c>
      <c r="N671" t="s">
        <v>2930</v>
      </c>
      <c r="P671" s="3">
        <v>46106</v>
      </c>
      <c r="Q671" s="3">
        <v>46387</v>
      </c>
      <c r="R671" t="s">
        <v>100</v>
      </c>
      <c r="T671">
        <v>80127.7</v>
      </c>
      <c r="U671">
        <v>80127.7</v>
      </c>
      <c r="V671" s="6" t="s">
        <v>1358</v>
      </c>
      <c r="X671" s="6" t="s">
        <v>2879</v>
      </c>
      <c r="Y671" t="s">
        <v>90</v>
      </c>
      <c r="AA671" t="s">
        <v>101</v>
      </c>
      <c r="AB671" s="3">
        <v>46218</v>
      </c>
      <c r="AC671" t="s">
        <v>108</v>
      </c>
    </row>
    <row r="672" spans="1:29" x14ac:dyDescent="0.25">
      <c r="A672">
        <v>2026</v>
      </c>
      <c r="B672" s="3">
        <v>46113</v>
      </c>
      <c r="C672" s="4">
        <v>46203</v>
      </c>
      <c r="D672" t="s">
        <v>75</v>
      </c>
      <c r="E672" t="s">
        <v>2939</v>
      </c>
      <c r="F672" t="s">
        <v>99</v>
      </c>
      <c r="G672" t="s">
        <v>100</v>
      </c>
      <c r="H672" t="s">
        <v>101</v>
      </c>
      <c r="I672" t="s">
        <v>83</v>
      </c>
      <c r="J672" t="s">
        <v>2940</v>
      </c>
      <c r="N672" t="s">
        <v>2940</v>
      </c>
      <c r="P672" s="3">
        <v>46106</v>
      </c>
      <c r="Q672" s="3">
        <v>46387</v>
      </c>
      <c r="R672" t="s">
        <v>100</v>
      </c>
      <c r="T672">
        <v>80127.7</v>
      </c>
      <c r="U672">
        <v>80127.7</v>
      </c>
      <c r="V672" s="6" t="s">
        <v>1360</v>
      </c>
      <c r="X672" s="6" t="s">
        <v>2879</v>
      </c>
      <c r="Y672" t="s">
        <v>90</v>
      </c>
      <c r="AA672" t="s">
        <v>101</v>
      </c>
      <c r="AB672" s="3">
        <v>46218</v>
      </c>
      <c r="AC672" t="s">
        <v>108</v>
      </c>
    </row>
    <row r="673" spans="1:29" x14ac:dyDescent="0.25">
      <c r="A673">
        <v>2026</v>
      </c>
      <c r="B673" s="3">
        <v>46113</v>
      </c>
      <c r="C673" s="4">
        <v>46203</v>
      </c>
      <c r="D673" t="s">
        <v>75</v>
      </c>
      <c r="E673" t="s">
        <v>2941</v>
      </c>
      <c r="F673" t="s">
        <v>99</v>
      </c>
      <c r="G673" t="s">
        <v>100</v>
      </c>
      <c r="H673" t="s">
        <v>101</v>
      </c>
      <c r="I673" t="s">
        <v>83</v>
      </c>
      <c r="J673" t="s">
        <v>2930</v>
      </c>
      <c r="N673" t="s">
        <v>2930</v>
      </c>
      <c r="P673" s="3">
        <v>46106</v>
      </c>
      <c r="Q673" s="3">
        <v>46387</v>
      </c>
      <c r="R673" t="s">
        <v>100</v>
      </c>
      <c r="T673">
        <v>80127.7</v>
      </c>
      <c r="U673">
        <v>80127.7</v>
      </c>
      <c r="V673" s="6" t="s">
        <v>1366</v>
      </c>
      <c r="X673" s="6" t="s">
        <v>2879</v>
      </c>
      <c r="Y673" t="s">
        <v>90</v>
      </c>
      <c r="AA673" t="s">
        <v>101</v>
      </c>
      <c r="AB673" s="3">
        <v>46218</v>
      </c>
      <c r="AC673" t="s">
        <v>108</v>
      </c>
    </row>
    <row r="674" spans="1:29" x14ac:dyDescent="0.25">
      <c r="A674">
        <v>2026</v>
      </c>
      <c r="B674" s="3">
        <v>46113</v>
      </c>
      <c r="C674" s="4">
        <v>46203</v>
      </c>
      <c r="D674" t="s">
        <v>75</v>
      </c>
      <c r="E674" t="s">
        <v>2942</v>
      </c>
      <c r="F674" t="s">
        <v>99</v>
      </c>
      <c r="G674" t="s">
        <v>100</v>
      </c>
      <c r="H674" t="s">
        <v>101</v>
      </c>
      <c r="I674" t="s">
        <v>83</v>
      </c>
      <c r="J674" t="s">
        <v>2930</v>
      </c>
      <c r="N674" t="s">
        <v>3740</v>
      </c>
      <c r="P674" s="3">
        <v>46106</v>
      </c>
      <c r="Q674" s="3">
        <v>46387</v>
      </c>
      <c r="R674" t="s">
        <v>100</v>
      </c>
      <c r="T674">
        <v>80127.7</v>
      </c>
      <c r="U674">
        <v>80127.7</v>
      </c>
      <c r="V674" s="6" t="s">
        <v>1370</v>
      </c>
      <c r="X674" s="6" t="s">
        <v>2879</v>
      </c>
      <c r="Y674" t="s">
        <v>90</v>
      </c>
      <c r="AA674" t="s">
        <v>101</v>
      </c>
      <c r="AB674" s="3">
        <v>46218</v>
      </c>
      <c r="AC674" t="s">
        <v>108</v>
      </c>
    </row>
    <row r="675" spans="1:29" x14ac:dyDescent="0.25">
      <c r="A675">
        <v>2026</v>
      </c>
      <c r="B675" s="3">
        <v>46113</v>
      </c>
      <c r="C675" s="4">
        <v>46203</v>
      </c>
      <c r="D675" t="s">
        <v>75</v>
      </c>
      <c r="E675" t="s">
        <v>2943</v>
      </c>
      <c r="F675" t="s">
        <v>99</v>
      </c>
      <c r="G675" t="s">
        <v>100</v>
      </c>
      <c r="H675" t="s">
        <v>101</v>
      </c>
      <c r="I675" t="s">
        <v>83</v>
      </c>
      <c r="J675" t="s">
        <v>2944</v>
      </c>
      <c r="N675" t="s">
        <v>2944</v>
      </c>
      <c r="P675" s="3">
        <v>46106</v>
      </c>
      <c r="Q675" s="3">
        <v>46387</v>
      </c>
      <c r="R675" t="s">
        <v>100</v>
      </c>
      <c r="T675">
        <v>80127.7</v>
      </c>
      <c r="U675">
        <v>80127.7</v>
      </c>
      <c r="V675" s="6" t="s">
        <v>1375</v>
      </c>
      <c r="X675" s="6" t="s">
        <v>2879</v>
      </c>
      <c r="Y675" t="s">
        <v>90</v>
      </c>
      <c r="AA675" t="s">
        <v>101</v>
      </c>
      <c r="AB675" s="3">
        <v>46218</v>
      </c>
      <c r="AC675" t="s">
        <v>108</v>
      </c>
    </row>
    <row r="676" spans="1:29" x14ac:dyDescent="0.25">
      <c r="A676">
        <v>2026</v>
      </c>
      <c r="B676" s="3">
        <v>46113</v>
      </c>
      <c r="C676" s="4">
        <v>46203</v>
      </c>
      <c r="D676" t="s">
        <v>75</v>
      </c>
      <c r="E676" t="s">
        <v>2945</v>
      </c>
      <c r="F676" t="s">
        <v>99</v>
      </c>
      <c r="G676" t="s">
        <v>100</v>
      </c>
      <c r="H676" t="s">
        <v>101</v>
      </c>
      <c r="I676" t="s">
        <v>83</v>
      </c>
      <c r="J676" t="s">
        <v>2930</v>
      </c>
      <c r="N676" t="s">
        <v>2930</v>
      </c>
      <c r="P676" s="3">
        <v>46106</v>
      </c>
      <c r="Q676" s="3">
        <v>46387</v>
      </c>
      <c r="R676" t="s">
        <v>100</v>
      </c>
      <c r="T676">
        <v>80127.7</v>
      </c>
      <c r="U676">
        <v>80127.7</v>
      </c>
      <c r="V676" s="6" t="s">
        <v>1379</v>
      </c>
      <c r="X676" s="6" t="s">
        <v>2879</v>
      </c>
      <c r="Y676" t="s">
        <v>90</v>
      </c>
      <c r="AA676" t="s">
        <v>101</v>
      </c>
      <c r="AB676" s="3">
        <v>46218</v>
      </c>
      <c r="AC676" t="s">
        <v>108</v>
      </c>
    </row>
    <row r="677" spans="1:29" x14ac:dyDescent="0.25">
      <c r="A677">
        <v>2026</v>
      </c>
      <c r="B677" s="3">
        <v>46113</v>
      </c>
      <c r="C677" s="4">
        <v>46203</v>
      </c>
      <c r="D677" t="s">
        <v>75</v>
      </c>
      <c r="E677" t="s">
        <v>2946</v>
      </c>
      <c r="F677" t="s">
        <v>99</v>
      </c>
      <c r="G677" t="s">
        <v>100</v>
      </c>
      <c r="H677" t="s">
        <v>101</v>
      </c>
      <c r="I677" t="s">
        <v>83</v>
      </c>
      <c r="J677" t="s">
        <v>2930</v>
      </c>
      <c r="N677" t="s">
        <v>2930</v>
      </c>
      <c r="P677" s="3">
        <v>46106</v>
      </c>
      <c r="Q677" s="3">
        <v>46387</v>
      </c>
      <c r="R677" t="s">
        <v>100</v>
      </c>
      <c r="T677">
        <v>80127.7</v>
      </c>
      <c r="U677">
        <v>80127.7</v>
      </c>
      <c r="V677" s="6" t="s">
        <v>1382</v>
      </c>
      <c r="X677" s="6" t="s">
        <v>2879</v>
      </c>
      <c r="Y677" t="s">
        <v>90</v>
      </c>
      <c r="AA677" t="s">
        <v>101</v>
      </c>
      <c r="AB677" s="3">
        <v>46218</v>
      </c>
      <c r="AC677" t="s">
        <v>108</v>
      </c>
    </row>
    <row r="678" spans="1:29" x14ac:dyDescent="0.25">
      <c r="A678">
        <v>2026</v>
      </c>
      <c r="B678" s="3">
        <v>46113</v>
      </c>
      <c r="C678" s="4">
        <v>46203</v>
      </c>
      <c r="D678" t="s">
        <v>75</v>
      </c>
      <c r="E678" t="s">
        <v>2947</v>
      </c>
      <c r="F678" t="s">
        <v>99</v>
      </c>
      <c r="G678" t="s">
        <v>100</v>
      </c>
      <c r="H678" t="s">
        <v>101</v>
      </c>
      <c r="I678" t="s">
        <v>83</v>
      </c>
      <c r="J678" t="s">
        <v>2930</v>
      </c>
      <c r="N678" t="s">
        <v>2930</v>
      </c>
      <c r="P678" s="3">
        <v>46106</v>
      </c>
      <c r="Q678" s="3">
        <v>46387</v>
      </c>
      <c r="R678" t="s">
        <v>100</v>
      </c>
      <c r="T678">
        <v>80127.7</v>
      </c>
      <c r="U678">
        <v>80127.7</v>
      </c>
      <c r="V678" s="6" t="s">
        <v>1388</v>
      </c>
      <c r="X678" s="6" t="s">
        <v>2879</v>
      </c>
      <c r="Y678" t="s">
        <v>90</v>
      </c>
      <c r="AA678" t="s">
        <v>101</v>
      </c>
      <c r="AB678" s="3">
        <v>46218</v>
      </c>
      <c r="AC678" t="s">
        <v>108</v>
      </c>
    </row>
    <row r="679" spans="1:29" x14ac:dyDescent="0.25">
      <c r="A679">
        <v>2026</v>
      </c>
      <c r="B679" s="3">
        <v>46113</v>
      </c>
      <c r="C679" s="4">
        <v>46203</v>
      </c>
      <c r="D679" t="s">
        <v>75</v>
      </c>
      <c r="E679" t="s">
        <v>2948</v>
      </c>
      <c r="F679" t="s">
        <v>99</v>
      </c>
      <c r="G679" t="s">
        <v>100</v>
      </c>
      <c r="H679" t="s">
        <v>101</v>
      </c>
      <c r="I679" t="s">
        <v>83</v>
      </c>
      <c r="J679" t="s">
        <v>2930</v>
      </c>
      <c r="N679" t="s">
        <v>2930</v>
      </c>
      <c r="P679" s="3">
        <v>46106</v>
      </c>
      <c r="Q679" s="3">
        <v>46387</v>
      </c>
      <c r="R679" t="s">
        <v>100</v>
      </c>
      <c r="T679">
        <v>80127.7</v>
      </c>
      <c r="U679">
        <v>80127.7</v>
      </c>
      <c r="V679" s="6" t="s">
        <v>1392</v>
      </c>
      <c r="X679" s="6" t="s">
        <v>2879</v>
      </c>
      <c r="Y679" t="s">
        <v>90</v>
      </c>
      <c r="AA679" t="s">
        <v>101</v>
      </c>
      <c r="AB679" s="3">
        <v>46218</v>
      </c>
      <c r="AC679" t="s">
        <v>108</v>
      </c>
    </row>
    <row r="680" spans="1:29" x14ac:dyDescent="0.25">
      <c r="A680">
        <v>2026</v>
      </c>
      <c r="B680" s="3">
        <v>46113</v>
      </c>
      <c r="C680" s="4">
        <v>46203</v>
      </c>
      <c r="D680" t="s">
        <v>75</v>
      </c>
      <c r="E680" t="s">
        <v>2949</v>
      </c>
      <c r="F680" t="s">
        <v>99</v>
      </c>
      <c r="G680" t="s">
        <v>100</v>
      </c>
      <c r="H680" t="s">
        <v>101</v>
      </c>
      <c r="I680" t="s">
        <v>83</v>
      </c>
      <c r="J680" t="s">
        <v>2944</v>
      </c>
      <c r="N680" t="s">
        <v>2944</v>
      </c>
      <c r="P680" s="3">
        <v>46106</v>
      </c>
      <c r="Q680" s="3">
        <v>46387</v>
      </c>
      <c r="R680" t="s">
        <v>100</v>
      </c>
      <c r="T680">
        <v>80127.7</v>
      </c>
      <c r="U680">
        <v>80127.7</v>
      </c>
      <c r="V680" s="6" t="s">
        <v>1396</v>
      </c>
      <c r="X680" s="6" t="s">
        <v>2879</v>
      </c>
      <c r="Y680" t="s">
        <v>90</v>
      </c>
      <c r="AA680" t="s">
        <v>101</v>
      </c>
      <c r="AB680" s="3">
        <v>46218</v>
      </c>
      <c r="AC680" t="s">
        <v>108</v>
      </c>
    </row>
    <row r="681" spans="1:29" x14ac:dyDescent="0.25">
      <c r="A681">
        <v>2026</v>
      </c>
      <c r="B681" s="3">
        <v>46113</v>
      </c>
      <c r="C681" s="4">
        <v>46203</v>
      </c>
      <c r="D681" t="s">
        <v>75</v>
      </c>
      <c r="E681" t="s">
        <v>2950</v>
      </c>
      <c r="F681" t="s">
        <v>99</v>
      </c>
      <c r="G681" t="s">
        <v>100</v>
      </c>
      <c r="H681" t="s">
        <v>101</v>
      </c>
      <c r="I681" t="s">
        <v>83</v>
      </c>
      <c r="J681" t="s">
        <v>2930</v>
      </c>
      <c r="N681" t="s">
        <v>2930</v>
      </c>
      <c r="P681" s="3">
        <v>46106</v>
      </c>
      <c r="Q681" s="3">
        <v>46387</v>
      </c>
      <c r="R681" t="s">
        <v>100</v>
      </c>
      <c r="T681">
        <v>80127.7</v>
      </c>
      <c r="U681">
        <v>80127.7</v>
      </c>
      <c r="V681" s="6" t="s">
        <v>1402</v>
      </c>
      <c r="X681" s="6" t="s">
        <v>2879</v>
      </c>
      <c r="Y681" t="s">
        <v>90</v>
      </c>
      <c r="AA681" t="s">
        <v>101</v>
      </c>
      <c r="AB681" s="3">
        <v>46218</v>
      </c>
      <c r="AC681" t="s">
        <v>108</v>
      </c>
    </row>
    <row r="682" spans="1:29" x14ac:dyDescent="0.25">
      <c r="A682">
        <v>2026</v>
      </c>
      <c r="B682" s="3">
        <v>46113</v>
      </c>
      <c r="C682" s="4">
        <v>46203</v>
      </c>
      <c r="D682" t="s">
        <v>75</v>
      </c>
      <c r="E682" t="s">
        <v>2951</v>
      </c>
      <c r="F682" t="s">
        <v>99</v>
      </c>
      <c r="G682" t="s">
        <v>100</v>
      </c>
      <c r="H682" t="s">
        <v>101</v>
      </c>
      <c r="I682" t="s">
        <v>83</v>
      </c>
      <c r="J682" t="s">
        <v>2930</v>
      </c>
      <c r="N682" t="s">
        <v>2930</v>
      </c>
      <c r="P682" s="3">
        <v>46106</v>
      </c>
      <c r="Q682" s="3">
        <v>46387</v>
      </c>
      <c r="R682" t="s">
        <v>100</v>
      </c>
      <c r="T682">
        <v>80127.7</v>
      </c>
      <c r="U682">
        <v>80127.7</v>
      </c>
      <c r="V682" s="6" t="s">
        <v>1405</v>
      </c>
      <c r="X682" s="6" t="s">
        <v>2879</v>
      </c>
      <c r="Y682" t="s">
        <v>90</v>
      </c>
      <c r="AA682" t="s">
        <v>101</v>
      </c>
      <c r="AB682" s="3">
        <v>46218</v>
      </c>
      <c r="AC682" t="s">
        <v>108</v>
      </c>
    </row>
    <row r="683" spans="1:29" x14ac:dyDescent="0.25">
      <c r="A683">
        <v>2026</v>
      </c>
      <c r="B683" s="3">
        <v>46113</v>
      </c>
      <c r="C683" s="4">
        <v>46203</v>
      </c>
      <c r="D683" t="s">
        <v>75</v>
      </c>
      <c r="E683" t="s">
        <v>2952</v>
      </c>
      <c r="F683" t="s">
        <v>99</v>
      </c>
      <c r="G683" t="s">
        <v>100</v>
      </c>
      <c r="H683" t="s">
        <v>101</v>
      </c>
      <c r="I683" t="s">
        <v>83</v>
      </c>
      <c r="J683" t="s">
        <v>2930</v>
      </c>
      <c r="N683" t="s">
        <v>2930</v>
      </c>
      <c r="P683" s="3">
        <v>46106</v>
      </c>
      <c r="Q683" s="3">
        <v>46387</v>
      </c>
      <c r="R683" t="s">
        <v>100</v>
      </c>
      <c r="T683">
        <v>80127.7</v>
      </c>
      <c r="U683">
        <v>80127.7</v>
      </c>
      <c r="V683" s="6" t="s">
        <v>1411</v>
      </c>
      <c r="X683" s="6" t="s">
        <v>2879</v>
      </c>
      <c r="Y683" t="s">
        <v>90</v>
      </c>
      <c r="AA683" t="s">
        <v>101</v>
      </c>
      <c r="AB683" s="3">
        <v>46218</v>
      </c>
      <c r="AC683" t="s">
        <v>108</v>
      </c>
    </row>
    <row r="684" spans="1:29" x14ac:dyDescent="0.25">
      <c r="A684">
        <v>2026</v>
      </c>
      <c r="B684" s="3">
        <v>46113</v>
      </c>
      <c r="C684" s="4">
        <v>46203</v>
      </c>
      <c r="D684" t="s">
        <v>75</v>
      </c>
      <c r="E684" t="s">
        <v>2953</v>
      </c>
      <c r="F684" t="s">
        <v>99</v>
      </c>
      <c r="G684" t="s">
        <v>100</v>
      </c>
      <c r="H684" t="s">
        <v>101</v>
      </c>
      <c r="I684" t="s">
        <v>83</v>
      </c>
      <c r="J684" t="s">
        <v>2930</v>
      </c>
      <c r="N684" t="s">
        <v>2930</v>
      </c>
      <c r="P684" s="3">
        <v>46106</v>
      </c>
      <c r="Q684" s="3">
        <v>46387</v>
      </c>
      <c r="R684" t="s">
        <v>100</v>
      </c>
      <c r="T684">
        <v>80127.7</v>
      </c>
      <c r="U684">
        <v>80127.7</v>
      </c>
      <c r="V684" s="6" t="s">
        <v>1417</v>
      </c>
      <c r="X684" s="6" t="s">
        <v>2879</v>
      </c>
      <c r="Y684" t="s">
        <v>90</v>
      </c>
      <c r="AA684" t="s">
        <v>101</v>
      </c>
      <c r="AB684" s="3">
        <v>46218</v>
      </c>
      <c r="AC684" t="s">
        <v>108</v>
      </c>
    </row>
    <row r="685" spans="1:29" x14ac:dyDescent="0.25">
      <c r="A685">
        <v>2026</v>
      </c>
      <c r="B685" s="3">
        <v>46113</v>
      </c>
      <c r="C685" s="4">
        <v>46203</v>
      </c>
      <c r="D685" t="s">
        <v>75</v>
      </c>
      <c r="E685" t="s">
        <v>2954</v>
      </c>
      <c r="F685" t="s">
        <v>99</v>
      </c>
      <c r="G685" t="s">
        <v>100</v>
      </c>
      <c r="H685" t="s">
        <v>101</v>
      </c>
      <c r="I685" t="s">
        <v>83</v>
      </c>
      <c r="J685" t="s">
        <v>2930</v>
      </c>
      <c r="N685" t="s">
        <v>2930</v>
      </c>
      <c r="P685" s="3">
        <v>46106</v>
      </c>
      <c r="Q685" s="3">
        <v>46387</v>
      </c>
      <c r="R685" t="s">
        <v>100</v>
      </c>
      <c r="T685">
        <v>80127.7</v>
      </c>
      <c r="U685">
        <v>80127.7</v>
      </c>
      <c r="V685" s="6" t="s">
        <v>1421</v>
      </c>
      <c r="X685" s="6" t="s">
        <v>2879</v>
      </c>
      <c r="Y685" t="s">
        <v>90</v>
      </c>
      <c r="AA685" t="s">
        <v>101</v>
      </c>
      <c r="AB685" s="3">
        <v>46218</v>
      </c>
      <c r="AC685" t="s">
        <v>108</v>
      </c>
    </row>
    <row r="686" spans="1:29" x14ac:dyDescent="0.25">
      <c r="A686">
        <v>2026</v>
      </c>
      <c r="B686" s="3">
        <v>46113</v>
      </c>
      <c r="C686" s="4">
        <v>46203</v>
      </c>
      <c r="D686" t="s">
        <v>75</v>
      </c>
      <c r="E686" t="s">
        <v>2955</v>
      </c>
      <c r="F686" t="s">
        <v>99</v>
      </c>
      <c r="G686" t="s">
        <v>100</v>
      </c>
      <c r="H686" t="s">
        <v>101</v>
      </c>
      <c r="I686" t="s">
        <v>83</v>
      </c>
      <c r="J686" t="s">
        <v>2930</v>
      </c>
      <c r="N686" t="s">
        <v>2930</v>
      </c>
      <c r="P686" s="3">
        <v>46106</v>
      </c>
      <c r="Q686" s="3">
        <v>46387</v>
      </c>
      <c r="R686" t="s">
        <v>100</v>
      </c>
      <c r="T686">
        <v>80127.7</v>
      </c>
      <c r="U686">
        <v>80127.7</v>
      </c>
      <c r="V686" s="6" t="s">
        <v>1427</v>
      </c>
      <c r="X686" s="6" t="s">
        <v>2879</v>
      </c>
      <c r="Y686" t="s">
        <v>90</v>
      </c>
      <c r="AA686" t="s">
        <v>101</v>
      </c>
      <c r="AB686" s="3">
        <v>46218</v>
      </c>
      <c r="AC686" t="s">
        <v>108</v>
      </c>
    </row>
    <row r="687" spans="1:29" x14ac:dyDescent="0.25">
      <c r="A687">
        <v>2026</v>
      </c>
      <c r="B687" s="3">
        <v>46113</v>
      </c>
      <c r="C687" s="4">
        <v>46203</v>
      </c>
      <c r="D687" t="s">
        <v>75</v>
      </c>
      <c r="E687" t="s">
        <v>2956</v>
      </c>
      <c r="F687" t="s">
        <v>99</v>
      </c>
      <c r="G687" t="s">
        <v>100</v>
      </c>
      <c r="H687" t="s">
        <v>101</v>
      </c>
      <c r="I687" t="s">
        <v>83</v>
      </c>
      <c r="J687" t="s">
        <v>2930</v>
      </c>
      <c r="N687" t="s">
        <v>2930</v>
      </c>
      <c r="P687" s="3">
        <v>46106</v>
      </c>
      <c r="Q687" s="3">
        <v>46387</v>
      </c>
      <c r="R687" t="s">
        <v>100</v>
      </c>
      <c r="T687">
        <v>80127.7</v>
      </c>
      <c r="U687">
        <v>80127.7</v>
      </c>
      <c r="V687" s="6" t="s">
        <v>1432</v>
      </c>
      <c r="X687" s="6" t="s">
        <v>2879</v>
      </c>
      <c r="Y687" t="s">
        <v>90</v>
      </c>
      <c r="AA687" t="s">
        <v>101</v>
      </c>
      <c r="AB687" s="3">
        <v>46218</v>
      </c>
      <c r="AC687" t="s">
        <v>108</v>
      </c>
    </row>
    <row r="688" spans="1:29" x14ac:dyDescent="0.25">
      <c r="A688">
        <v>2026</v>
      </c>
      <c r="B688" s="3">
        <v>46113</v>
      </c>
      <c r="C688" s="4">
        <v>46203</v>
      </c>
      <c r="D688" t="s">
        <v>75</v>
      </c>
      <c r="E688" t="s">
        <v>2957</v>
      </c>
      <c r="F688" t="s">
        <v>99</v>
      </c>
      <c r="G688" t="s">
        <v>100</v>
      </c>
      <c r="H688" t="s">
        <v>101</v>
      </c>
      <c r="I688" t="s">
        <v>83</v>
      </c>
      <c r="J688" t="s">
        <v>2940</v>
      </c>
      <c r="N688" t="s">
        <v>2958</v>
      </c>
      <c r="P688" s="3">
        <v>46106</v>
      </c>
      <c r="Q688" s="3">
        <v>46387</v>
      </c>
      <c r="R688" t="s">
        <v>100</v>
      </c>
      <c r="T688">
        <v>80127.7</v>
      </c>
      <c r="U688">
        <v>80127.7</v>
      </c>
      <c r="V688" s="6" t="s">
        <v>1436</v>
      </c>
      <c r="X688" s="6" t="s">
        <v>2879</v>
      </c>
      <c r="Y688" t="s">
        <v>90</v>
      </c>
      <c r="AA688" t="s">
        <v>101</v>
      </c>
      <c r="AB688" s="3">
        <v>46218</v>
      </c>
      <c r="AC688" t="s">
        <v>108</v>
      </c>
    </row>
    <row r="689" spans="1:29" x14ac:dyDescent="0.25">
      <c r="A689">
        <v>2026</v>
      </c>
      <c r="B689" s="3">
        <v>46113</v>
      </c>
      <c r="C689" s="4">
        <v>46203</v>
      </c>
      <c r="D689" t="s">
        <v>75</v>
      </c>
      <c r="E689" t="s">
        <v>2959</v>
      </c>
      <c r="F689" t="s">
        <v>99</v>
      </c>
      <c r="G689" t="s">
        <v>100</v>
      </c>
      <c r="H689" t="s">
        <v>101</v>
      </c>
      <c r="I689" t="s">
        <v>83</v>
      </c>
      <c r="J689" t="s">
        <v>2930</v>
      </c>
      <c r="N689" t="s">
        <v>2930</v>
      </c>
      <c r="P689" s="3">
        <v>46106</v>
      </c>
      <c r="Q689" s="3">
        <v>46387</v>
      </c>
      <c r="R689" t="s">
        <v>100</v>
      </c>
      <c r="T689">
        <v>80127.7</v>
      </c>
      <c r="U689">
        <v>80127.7</v>
      </c>
      <c r="V689" s="6" t="s">
        <v>1440</v>
      </c>
      <c r="X689" s="6" t="s">
        <v>2879</v>
      </c>
      <c r="Y689" t="s">
        <v>90</v>
      </c>
      <c r="AA689" t="s">
        <v>101</v>
      </c>
      <c r="AB689" s="3">
        <v>46218</v>
      </c>
      <c r="AC689" t="s">
        <v>108</v>
      </c>
    </row>
    <row r="690" spans="1:29" x14ac:dyDescent="0.25">
      <c r="A690">
        <v>2026</v>
      </c>
      <c r="B690" s="3">
        <v>46113</v>
      </c>
      <c r="C690" s="4">
        <v>46203</v>
      </c>
      <c r="D690" t="s">
        <v>75</v>
      </c>
      <c r="E690" t="s">
        <v>2960</v>
      </c>
      <c r="F690" t="s">
        <v>99</v>
      </c>
      <c r="G690" t="s">
        <v>100</v>
      </c>
      <c r="H690" t="s">
        <v>101</v>
      </c>
      <c r="I690" t="s">
        <v>83</v>
      </c>
      <c r="J690" t="s">
        <v>2930</v>
      </c>
      <c r="N690" t="s">
        <v>2930</v>
      </c>
      <c r="P690" s="3">
        <v>46106</v>
      </c>
      <c r="Q690" s="3">
        <v>46387</v>
      </c>
      <c r="R690" t="s">
        <v>100</v>
      </c>
      <c r="T690">
        <v>80127.7</v>
      </c>
      <c r="U690">
        <v>80127.7</v>
      </c>
      <c r="V690" s="6" t="s">
        <v>1443</v>
      </c>
      <c r="X690" s="6" t="s">
        <v>2879</v>
      </c>
      <c r="Y690" t="s">
        <v>90</v>
      </c>
      <c r="AA690" t="s">
        <v>101</v>
      </c>
      <c r="AB690" s="3">
        <v>46218</v>
      </c>
      <c r="AC690" t="s">
        <v>108</v>
      </c>
    </row>
    <row r="691" spans="1:29" x14ac:dyDescent="0.25">
      <c r="A691">
        <v>2026</v>
      </c>
      <c r="B691" s="3">
        <v>46113</v>
      </c>
      <c r="C691" s="4">
        <v>46203</v>
      </c>
      <c r="D691" t="s">
        <v>75</v>
      </c>
      <c r="E691" t="s">
        <v>2961</v>
      </c>
      <c r="F691" t="s">
        <v>99</v>
      </c>
      <c r="G691" t="s">
        <v>100</v>
      </c>
      <c r="H691" t="s">
        <v>101</v>
      </c>
      <c r="I691" t="s">
        <v>83</v>
      </c>
      <c r="J691" t="s">
        <v>2930</v>
      </c>
      <c r="N691" t="s">
        <v>2962</v>
      </c>
      <c r="P691" s="3">
        <v>46106</v>
      </c>
      <c r="Q691" s="3">
        <v>46387</v>
      </c>
      <c r="R691" t="s">
        <v>100</v>
      </c>
      <c r="T691">
        <v>80127.7</v>
      </c>
      <c r="U691">
        <v>80127.7</v>
      </c>
      <c r="V691" s="6" t="s">
        <v>1445</v>
      </c>
      <c r="X691" s="6" t="s">
        <v>2879</v>
      </c>
      <c r="Y691" t="s">
        <v>90</v>
      </c>
      <c r="AA691" t="s">
        <v>101</v>
      </c>
      <c r="AB691" s="3">
        <v>46218</v>
      </c>
      <c r="AC691" t="s">
        <v>108</v>
      </c>
    </row>
    <row r="692" spans="1:29" x14ac:dyDescent="0.25">
      <c r="A692">
        <v>2026</v>
      </c>
      <c r="B692" s="3">
        <v>46113</v>
      </c>
      <c r="C692" s="4">
        <v>46203</v>
      </c>
      <c r="D692" t="s">
        <v>75</v>
      </c>
      <c r="E692" t="s">
        <v>2963</v>
      </c>
      <c r="F692" t="s">
        <v>99</v>
      </c>
      <c r="G692" t="s">
        <v>100</v>
      </c>
      <c r="H692" t="s">
        <v>101</v>
      </c>
      <c r="I692" t="s">
        <v>83</v>
      </c>
      <c r="J692" t="s">
        <v>2964</v>
      </c>
      <c r="N692" t="s">
        <v>2964</v>
      </c>
      <c r="P692" s="3">
        <v>46106</v>
      </c>
      <c r="Q692" s="3">
        <v>46387</v>
      </c>
      <c r="R692" t="s">
        <v>100</v>
      </c>
      <c r="T692">
        <v>33583</v>
      </c>
      <c r="U692">
        <v>33583</v>
      </c>
      <c r="V692" s="6" t="s">
        <v>1447</v>
      </c>
      <c r="X692" s="6" t="s">
        <v>2879</v>
      </c>
      <c r="Y692" t="s">
        <v>90</v>
      </c>
      <c r="AA692" t="s">
        <v>101</v>
      </c>
      <c r="AB692" s="3">
        <v>46218</v>
      </c>
      <c r="AC692" t="s">
        <v>108</v>
      </c>
    </row>
    <row r="693" spans="1:29" x14ac:dyDescent="0.25">
      <c r="A693">
        <v>2026</v>
      </c>
      <c r="B693" s="3">
        <v>46113</v>
      </c>
      <c r="C693" s="4">
        <v>46203</v>
      </c>
      <c r="D693" t="s">
        <v>75</v>
      </c>
      <c r="E693" t="s">
        <v>2965</v>
      </c>
      <c r="F693" t="s">
        <v>99</v>
      </c>
      <c r="G693" t="s">
        <v>100</v>
      </c>
      <c r="H693" t="s">
        <v>101</v>
      </c>
      <c r="I693" t="s">
        <v>83</v>
      </c>
      <c r="J693" t="s">
        <v>2966</v>
      </c>
      <c r="N693" t="s">
        <v>2964</v>
      </c>
      <c r="P693" s="3">
        <v>46106</v>
      </c>
      <c r="Q693" s="3">
        <v>46387</v>
      </c>
      <c r="R693" t="s">
        <v>100</v>
      </c>
      <c r="T693">
        <v>33583</v>
      </c>
      <c r="U693">
        <v>33583</v>
      </c>
      <c r="V693" s="6" t="s">
        <v>1450</v>
      </c>
      <c r="X693" s="6" t="s">
        <v>2879</v>
      </c>
      <c r="Y693" t="s">
        <v>90</v>
      </c>
      <c r="AA693" t="s">
        <v>101</v>
      </c>
      <c r="AB693" s="3">
        <v>46218</v>
      </c>
      <c r="AC693" t="s">
        <v>108</v>
      </c>
    </row>
    <row r="694" spans="1:29" x14ac:dyDescent="0.25">
      <c r="A694">
        <v>2026</v>
      </c>
      <c r="B694" s="3">
        <v>46113</v>
      </c>
      <c r="C694" s="4">
        <v>46203</v>
      </c>
      <c r="D694" t="s">
        <v>75</v>
      </c>
      <c r="E694" t="s">
        <v>2967</v>
      </c>
      <c r="F694" t="s">
        <v>99</v>
      </c>
      <c r="G694" t="s">
        <v>100</v>
      </c>
      <c r="H694" t="s">
        <v>101</v>
      </c>
      <c r="I694" t="s">
        <v>83</v>
      </c>
      <c r="J694" t="s">
        <v>2501</v>
      </c>
      <c r="K694" t="s">
        <v>417</v>
      </c>
      <c r="L694" t="s">
        <v>313</v>
      </c>
      <c r="M694" t="s">
        <v>86</v>
      </c>
      <c r="N694" t="s">
        <v>2968</v>
      </c>
      <c r="P694" s="3">
        <v>46106</v>
      </c>
      <c r="Q694" s="3">
        <v>46387</v>
      </c>
      <c r="R694" t="s">
        <v>100</v>
      </c>
      <c r="T694">
        <v>2958</v>
      </c>
      <c r="U694">
        <v>2958</v>
      </c>
      <c r="V694" s="6" t="s">
        <v>1454</v>
      </c>
      <c r="X694" s="6" t="s">
        <v>2879</v>
      </c>
      <c r="Y694" t="s">
        <v>90</v>
      </c>
      <c r="AA694" t="s">
        <v>101</v>
      </c>
      <c r="AB694" s="3">
        <v>46218</v>
      </c>
      <c r="AC694" t="s">
        <v>108</v>
      </c>
    </row>
    <row r="695" spans="1:29" x14ac:dyDescent="0.25">
      <c r="A695">
        <v>2026</v>
      </c>
      <c r="B695" s="3">
        <v>46113</v>
      </c>
      <c r="C695" s="4">
        <v>46203</v>
      </c>
      <c r="D695" t="s">
        <v>75</v>
      </c>
      <c r="E695" t="s">
        <v>2969</v>
      </c>
      <c r="F695" t="s">
        <v>99</v>
      </c>
      <c r="G695" t="s">
        <v>100</v>
      </c>
      <c r="H695" t="s">
        <v>101</v>
      </c>
      <c r="I695" t="s">
        <v>83</v>
      </c>
      <c r="J695" t="s">
        <v>907</v>
      </c>
      <c r="K695" t="s">
        <v>295</v>
      </c>
      <c r="L695" t="s">
        <v>899</v>
      </c>
      <c r="M695" t="s">
        <v>87</v>
      </c>
      <c r="N695" t="s">
        <v>2970</v>
      </c>
      <c r="P695" s="3">
        <v>46106</v>
      </c>
      <c r="Q695" s="3">
        <v>46387</v>
      </c>
      <c r="R695" t="s">
        <v>100</v>
      </c>
      <c r="T695">
        <v>4506.7</v>
      </c>
      <c r="U695">
        <v>4506.7</v>
      </c>
      <c r="V695" s="6" t="s">
        <v>1459</v>
      </c>
      <c r="X695" s="6" t="s">
        <v>2879</v>
      </c>
      <c r="Y695" t="s">
        <v>90</v>
      </c>
      <c r="AA695" t="s">
        <v>101</v>
      </c>
      <c r="AB695" s="3">
        <v>46218</v>
      </c>
      <c r="AC695" t="s">
        <v>108</v>
      </c>
    </row>
    <row r="696" spans="1:29" x14ac:dyDescent="0.25">
      <c r="A696">
        <v>2026</v>
      </c>
      <c r="B696" s="3">
        <v>46113</v>
      </c>
      <c r="C696" s="4">
        <v>46203</v>
      </c>
      <c r="D696" t="s">
        <v>75</v>
      </c>
      <c r="E696" t="s">
        <v>2971</v>
      </c>
      <c r="F696" t="s">
        <v>99</v>
      </c>
      <c r="G696" t="s">
        <v>100</v>
      </c>
      <c r="H696" t="s">
        <v>101</v>
      </c>
      <c r="I696" t="s">
        <v>83</v>
      </c>
      <c r="J696" t="s">
        <v>2972</v>
      </c>
      <c r="K696" t="s">
        <v>2973</v>
      </c>
      <c r="L696" t="s">
        <v>251</v>
      </c>
      <c r="M696" t="s">
        <v>87</v>
      </c>
      <c r="N696" t="s">
        <v>2974</v>
      </c>
      <c r="P696" s="3">
        <v>46106</v>
      </c>
      <c r="Q696" s="3">
        <v>46387</v>
      </c>
      <c r="R696" t="s">
        <v>100</v>
      </c>
      <c r="T696">
        <v>2112</v>
      </c>
      <c r="U696">
        <v>2112</v>
      </c>
      <c r="V696" s="6" t="s">
        <v>1464</v>
      </c>
      <c r="X696" s="6" t="s">
        <v>2879</v>
      </c>
      <c r="Y696" t="s">
        <v>90</v>
      </c>
      <c r="AA696" t="s">
        <v>101</v>
      </c>
      <c r="AB696" s="3">
        <v>46218</v>
      </c>
      <c r="AC696" t="s">
        <v>108</v>
      </c>
    </row>
    <row r="697" spans="1:29" x14ac:dyDescent="0.25">
      <c r="A697">
        <v>2026</v>
      </c>
      <c r="B697" s="3">
        <v>46113</v>
      </c>
      <c r="C697" s="4">
        <v>46203</v>
      </c>
      <c r="D697" t="s">
        <v>75</v>
      </c>
      <c r="E697" t="s">
        <v>2975</v>
      </c>
      <c r="F697" t="s">
        <v>99</v>
      </c>
      <c r="G697" t="s">
        <v>100</v>
      </c>
      <c r="H697" t="s">
        <v>101</v>
      </c>
      <c r="I697" t="s">
        <v>83</v>
      </c>
      <c r="J697" t="s">
        <v>2976</v>
      </c>
      <c r="K697" t="s">
        <v>472</v>
      </c>
      <c r="L697" t="s">
        <v>677</v>
      </c>
      <c r="M697" t="s">
        <v>87</v>
      </c>
      <c r="N697" t="s">
        <v>2977</v>
      </c>
      <c r="P697" s="3">
        <v>46106</v>
      </c>
      <c r="Q697" s="3">
        <v>46387</v>
      </c>
      <c r="R697" t="s">
        <v>100</v>
      </c>
      <c r="T697">
        <v>1759</v>
      </c>
      <c r="U697">
        <v>1759</v>
      </c>
      <c r="V697" s="6" t="s">
        <v>1469</v>
      </c>
      <c r="X697" s="6" t="s">
        <v>2879</v>
      </c>
      <c r="Y697" t="s">
        <v>90</v>
      </c>
      <c r="AA697" t="s">
        <v>101</v>
      </c>
      <c r="AB697" s="3">
        <v>46218</v>
      </c>
      <c r="AC697" t="s">
        <v>108</v>
      </c>
    </row>
    <row r="698" spans="1:29" x14ac:dyDescent="0.25">
      <c r="A698">
        <v>2026</v>
      </c>
      <c r="B698" s="3">
        <v>46113</v>
      </c>
      <c r="C698" s="4">
        <v>46203</v>
      </c>
      <c r="D698" t="s">
        <v>75</v>
      </c>
      <c r="E698" t="s">
        <v>2978</v>
      </c>
      <c r="F698" t="s">
        <v>99</v>
      </c>
      <c r="G698" t="s">
        <v>100</v>
      </c>
      <c r="H698" t="s">
        <v>101</v>
      </c>
      <c r="I698" t="s">
        <v>83</v>
      </c>
      <c r="J698" t="s">
        <v>2979</v>
      </c>
      <c r="K698" t="s">
        <v>224</v>
      </c>
      <c r="L698" t="s">
        <v>2068</v>
      </c>
      <c r="M698" t="s">
        <v>86</v>
      </c>
      <c r="N698" t="s">
        <v>2980</v>
      </c>
      <c r="P698" s="3">
        <v>46106</v>
      </c>
      <c r="Q698" s="3">
        <v>46387</v>
      </c>
      <c r="R698" t="s">
        <v>100</v>
      </c>
      <c r="T698">
        <v>1573.8</v>
      </c>
      <c r="U698">
        <v>1573.8</v>
      </c>
      <c r="V698" s="6" t="s">
        <v>1474</v>
      </c>
      <c r="X698" s="6" t="s">
        <v>2879</v>
      </c>
      <c r="Y698" t="s">
        <v>90</v>
      </c>
      <c r="AA698" t="s">
        <v>101</v>
      </c>
      <c r="AB698" s="3">
        <v>46218</v>
      </c>
      <c r="AC698" t="s">
        <v>108</v>
      </c>
    </row>
    <row r="699" spans="1:29" x14ac:dyDescent="0.25">
      <c r="A699">
        <v>2026</v>
      </c>
      <c r="B699" s="3">
        <v>46113</v>
      </c>
      <c r="C699" s="4">
        <v>46203</v>
      </c>
      <c r="D699" t="s">
        <v>75</v>
      </c>
      <c r="E699" t="s">
        <v>2981</v>
      </c>
      <c r="F699" t="s">
        <v>99</v>
      </c>
      <c r="G699" t="s">
        <v>100</v>
      </c>
      <c r="H699" t="s">
        <v>101</v>
      </c>
      <c r="I699" t="s">
        <v>83</v>
      </c>
      <c r="J699" t="s">
        <v>2982</v>
      </c>
      <c r="N699" t="s">
        <v>2983</v>
      </c>
      <c r="P699" s="3">
        <v>46106</v>
      </c>
      <c r="Q699" s="3">
        <v>46387</v>
      </c>
      <c r="R699" t="s">
        <v>100</v>
      </c>
      <c r="T699">
        <v>2829</v>
      </c>
      <c r="U699">
        <v>2829</v>
      </c>
      <c r="V699" s="6" t="s">
        <v>1480</v>
      </c>
      <c r="X699" s="6" t="s">
        <v>2879</v>
      </c>
      <c r="Y699" t="s">
        <v>90</v>
      </c>
      <c r="AA699" t="s">
        <v>101</v>
      </c>
      <c r="AB699" s="3">
        <v>46218</v>
      </c>
      <c r="AC699" t="s">
        <v>108</v>
      </c>
    </row>
    <row r="700" spans="1:29" x14ac:dyDescent="0.25">
      <c r="A700">
        <v>2026</v>
      </c>
      <c r="B700" s="3">
        <v>46113</v>
      </c>
      <c r="C700" s="4">
        <v>46203</v>
      </c>
      <c r="D700" t="s">
        <v>75</v>
      </c>
      <c r="E700" t="s">
        <v>2984</v>
      </c>
      <c r="F700" t="s">
        <v>99</v>
      </c>
      <c r="G700" t="s">
        <v>100</v>
      </c>
      <c r="H700" t="s">
        <v>101</v>
      </c>
      <c r="I700" t="s">
        <v>83</v>
      </c>
      <c r="J700" t="s">
        <v>2985</v>
      </c>
      <c r="N700" t="s">
        <v>2985</v>
      </c>
      <c r="P700" s="3">
        <v>46106</v>
      </c>
      <c r="Q700" s="3">
        <v>46387</v>
      </c>
      <c r="R700" t="s">
        <v>100</v>
      </c>
      <c r="T700">
        <v>4563</v>
      </c>
      <c r="U700">
        <v>4563</v>
      </c>
      <c r="V700" s="6" t="s">
        <v>1484</v>
      </c>
      <c r="X700" s="6" t="s">
        <v>2879</v>
      </c>
      <c r="Y700" t="s">
        <v>90</v>
      </c>
      <c r="AA700" t="s">
        <v>101</v>
      </c>
      <c r="AB700" s="3">
        <v>46218</v>
      </c>
      <c r="AC700" t="s">
        <v>108</v>
      </c>
    </row>
    <row r="701" spans="1:29" x14ac:dyDescent="0.25">
      <c r="A701">
        <v>2026</v>
      </c>
      <c r="B701" s="3">
        <v>46113</v>
      </c>
      <c r="C701" s="4">
        <v>46203</v>
      </c>
      <c r="D701" t="s">
        <v>75</v>
      </c>
      <c r="E701" t="s">
        <v>2986</v>
      </c>
      <c r="F701" t="s">
        <v>99</v>
      </c>
      <c r="G701" t="s">
        <v>100</v>
      </c>
      <c r="H701" t="s">
        <v>101</v>
      </c>
      <c r="I701" t="s">
        <v>83</v>
      </c>
      <c r="J701" t="s">
        <v>2987</v>
      </c>
      <c r="K701" t="s">
        <v>2988</v>
      </c>
      <c r="L701" t="s">
        <v>2989</v>
      </c>
      <c r="M701" t="s">
        <v>86</v>
      </c>
      <c r="N701" t="s">
        <v>2990</v>
      </c>
      <c r="P701" s="3">
        <v>46106</v>
      </c>
      <c r="Q701" s="3">
        <v>46387</v>
      </c>
      <c r="R701" t="s">
        <v>100</v>
      </c>
      <c r="T701">
        <v>1942.8</v>
      </c>
      <c r="U701">
        <v>1942.8</v>
      </c>
      <c r="V701" s="6" t="s">
        <v>1489</v>
      </c>
      <c r="X701" s="6" t="s">
        <v>2879</v>
      </c>
      <c r="Y701" t="s">
        <v>90</v>
      </c>
      <c r="AA701" t="s">
        <v>101</v>
      </c>
      <c r="AB701" s="3">
        <v>46218</v>
      </c>
      <c r="AC701" t="s">
        <v>108</v>
      </c>
    </row>
    <row r="702" spans="1:29" x14ac:dyDescent="0.25">
      <c r="A702">
        <v>2026</v>
      </c>
      <c r="B702" s="3">
        <v>46113</v>
      </c>
      <c r="C702" s="4">
        <v>46203</v>
      </c>
      <c r="D702" t="s">
        <v>75</v>
      </c>
      <c r="E702" t="s">
        <v>2991</v>
      </c>
      <c r="F702" t="s">
        <v>99</v>
      </c>
      <c r="G702" t="s">
        <v>100</v>
      </c>
      <c r="H702" t="s">
        <v>101</v>
      </c>
      <c r="I702" t="s">
        <v>83</v>
      </c>
      <c r="J702" t="s">
        <v>1027</v>
      </c>
      <c r="K702" t="s">
        <v>340</v>
      </c>
      <c r="L702" t="s">
        <v>2623</v>
      </c>
      <c r="M702" t="s">
        <v>87</v>
      </c>
      <c r="N702" t="s">
        <v>2992</v>
      </c>
      <c r="P702" s="3">
        <v>46106</v>
      </c>
      <c r="Q702" s="3">
        <v>46387</v>
      </c>
      <c r="R702" t="s">
        <v>100</v>
      </c>
      <c r="T702">
        <v>1759</v>
      </c>
      <c r="U702">
        <v>1759</v>
      </c>
      <c r="V702" s="6" t="s">
        <v>1495</v>
      </c>
      <c r="X702" s="6" t="s">
        <v>2879</v>
      </c>
      <c r="Y702" t="s">
        <v>90</v>
      </c>
      <c r="AA702" t="s">
        <v>101</v>
      </c>
      <c r="AB702" s="3">
        <v>46218</v>
      </c>
      <c r="AC702" t="s">
        <v>108</v>
      </c>
    </row>
    <row r="703" spans="1:29" x14ac:dyDescent="0.25">
      <c r="A703">
        <v>2026</v>
      </c>
      <c r="B703" s="3">
        <v>46113</v>
      </c>
      <c r="C703" s="4">
        <v>46203</v>
      </c>
      <c r="D703" t="s">
        <v>75</v>
      </c>
      <c r="E703" t="s">
        <v>2993</v>
      </c>
      <c r="F703" t="s">
        <v>99</v>
      </c>
      <c r="G703" t="s">
        <v>100</v>
      </c>
      <c r="H703" t="s">
        <v>101</v>
      </c>
      <c r="I703" t="s">
        <v>83</v>
      </c>
      <c r="J703" t="s">
        <v>2994</v>
      </c>
      <c r="K703" t="s">
        <v>1472</v>
      </c>
      <c r="L703" t="s">
        <v>2120</v>
      </c>
      <c r="M703" t="s">
        <v>86</v>
      </c>
      <c r="N703" t="s">
        <v>2995</v>
      </c>
      <c r="P703" s="3">
        <v>46106</v>
      </c>
      <c r="Q703" s="3">
        <v>46387</v>
      </c>
      <c r="R703" t="s">
        <v>100</v>
      </c>
      <c r="T703">
        <v>1388.8</v>
      </c>
      <c r="U703">
        <v>1388.8</v>
      </c>
      <c r="V703" s="6" t="s">
        <v>1500</v>
      </c>
      <c r="X703" s="6" t="s">
        <v>2879</v>
      </c>
      <c r="Y703" t="s">
        <v>90</v>
      </c>
      <c r="AA703" t="s">
        <v>101</v>
      </c>
      <c r="AB703" s="3">
        <v>46218</v>
      </c>
      <c r="AC703" t="s">
        <v>108</v>
      </c>
    </row>
    <row r="704" spans="1:29" x14ac:dyDescent="0.25">
      <c r="A704">
        <v>2026</v>
      </c>
      <c r="B704" s="3">
        <v>46113</v>
      </c>
      <c r="C704" s="4">
        <v>46203</v>
      </c>
      <c r="D704" t="s">
        <v>75</v>
      </c>
      <c r="E704" t="s">
        <v>2996</v>
      </c>
      <c r="F704" t="s">
        <v>99</v>
      </c>
      <c r="G704" t="s">
        <v>100</v>
      </c>
      <c r="H704" t="s">
        <v>101</v>
      </c>
      <c r="I704" t="s">
        <v>83</v>
      </c>
      <c r="J704" t="s">
        <v>2997</v>
      </c>
      <c r="K704" t="s">
        <v>340</v>
      </c>
      <c r="L704" t="s">
        <v>251</v>
      </c>
      <c r="M704" t="s">
        <v>86</v>
      </c>
      <c r="N704" t="s">
        <v>2998</v>
      </c>
      <c r="P704" s="3">
        <v>46106</v>
      </c>
      <c r="Q704" s="3">
        <v>46387</v>
      </c>
      <c r="R704" t="s">
        <v>100</v>
      </c>
      <c r="T704">
        <v>4663.6000000000004</v>
      </c>
      <c r="U704">
        <v>4663.6000000000004</v>
      </c>
      <c r="V704" s="6" t="s">
        <v>1503</v>
      </c>
      <c r="X704" s="6" t="s">
        <v>2879</v>
      </c>
      <c r="Y704" t="s">
        <v>90</v>
      </c>
      <c r="AA704" t="s">
        <v>101</v>
      </c>
      <c r="AB704" s="3">
        <v>46218</v>
      </c>
      <c r="AC704" t="s">
        <v>108</v>
      </c>
    </row>
    <row r="705" spans="1:29" x14ac:dyDescent="0.25">
      <c r="A705">
        <v>2026</v>
      </c>
      <c r="B705" s="3">
        <v>46113</v>
      </c>
      <c r="C705" s="4">
        <v>46203</v>
      </c>
      <c r="D705" t="s">
        <v>75</v>
      </c>
      <c r="E705" t="s">
        <v>2999</v>
      </c>
      <c r="F705" t="s">
        <v>99</v>
      </c>
      <c r="G705" t="s">
        <v>100</v>
      </c>
      <c r="H705" t="s">
        <v>101</v>
      </c>
      <c r="I705" t="s">
        <v>83</v>
      </c>
      <c r="J705" t="s">
        <v>2930</v>
      </c>
      <c r="N705" t="s">
        <v>2935</v>
      </c>
      <c r="P705" s="3">
        <v>46106</v>
      </c>
      <c r="Q705" s="3">
        <v>46387</v>
      </c>
      <c r="R705" t="s">
        <v>100</v>
      </c>
      <c r="T705">
        <v>22076.6</v>
      </c>
      <c r="U705">
        <v>22076.6</v>
      </c>
      <c r="V705" s="6" t="s">
        <v>1509</v>
      </c>
      <c r="X705" s="6" t="s">
        <v>2879</v>
      </c>
      <c r="Y705" t="s">
        <v>90</v>
      </c>
      <c r="AA705" t="s">
        <v>101</v>
      </c>
      <c r="AB705" s="3">
        <v>46218</v>
      </c>
      <c r="AC705" t="s">
        <v>108</v>
      </c>
    </row>
    <row r="706" spans="1:29" x14ac:dyDescent="0.25">
      <c r="A706">
        <v>2026</v>
      </c>
      <c r="B706" s="3">
        <v>46113</v>
      </c>
      <c r="C706" s="4">
        <v>46203</v>
      </c>
      <c r="D706" t="s">
        <v>75</v>
      </c>
      <c r="E706" t="s">
        <v>3000</v>
      </c>
      <c r="F706" t="s">
        <v>99</v>
      </c>
      <c r="G706" t="s">
        <v>100</v>
      </c>
      <c r="H706" t="s">
        <v>101</v>
      </c>
      <c r="I706" t="s">
        <v>83</v>
      </c>
      <c r="J706" t="s">
        <v>750</v>
      </c>
      <c r="K706" t="s">
        <v>236</v>
      </c>
      <c r="L706" t="s">
        <v>432</v>
      </c>
      <c r="M706" t="s">
        <v>86</v>
      </c>
      <c r="N706" t="s">
        <v>3001</v>
      </c>
      <c r="P706" s="3">
        <v>46106</v>
      </c>
      <c r="Q706" s="3">
        <v>46387</v>
      </c>
      <c r="R706" t="s">
        <v>100</v>
      </c>
      <c r="T706">
        <v>9169.5</v>
      </c>
      <c r="U706">
        <v>9169.5</v>
      </c>
      <c r="V706" s="6" t="s">
        <v>1512</v>
      </c>
      <c r="X706" s="6" t="s">
        <v>2879</v>
      </c>
      <c r="Y706" t="s">
        <v>90</v>
      </c>
      <c r="AA706" t="s">
        <v>101</v>
      </c>
      <c r="AB706" s="3">
        <v>46218</v>
      </c>
      <c r="AC706" t="s">
        <v>265</v>
      </c>
    </row>
    <row r="707" spans="1:29" x14ac:dyDescent="0.25">
      <c r="A707">
        <v>2026</v>
      </c>
      <c r="B707" s="3">
        <v>46113</v>
      </c>
      <c r="C707" s="4">
        <v>46203</v>
      </c>
      <c r="D707" t="s">
        <v>75</v>
      </c>
      <c r="E707" t="s">
        <v>3002</v>
      </c>
      <c r="F707" t="s">
        <v>99</v>
      </c>
      <c r="G707" t="s">
        <v>100</v>
      </c>
      <c r="H707" t="s">
        <v>101</v>
      </c>
      <c r="I707" t="s">
        <v>83</v>
      </c>
      <c r="J707" t="s">
        <v>3003</v>
      </c>
      <c r="K707" t="s">
        <v>3004</v>
      </c>
      <c r="L707" t="s">
        <v>3005</v>
      </c>
      <c r="M707" t="s">
        <v>86</v>
      </c>
      <c r="N707" t="s">
        <v>3006</v>
      </c>
      <c r="P707" s="3">
        <v>46106</v>
      </c>
      <c r="Q707" s="3">
        <v>46387</v>
      </c>
      <c r="R707" t="s">
        <v>100</v>
      </c>
      <c r="T707">
        <v>4437.5</v>
      </c>
      <c r="U707">
        <v>4437.5</v>
      </c>
      <c r="V707" s="6" t="s">
        <v>1517</v>
      </c>
      <c r="X707" s="6" t="s">
        <v>2879</v>
      </c>
      <c r="Y707" t="s">
        <v>90</v>
      </c>
      <c r="AA707" t="s">
        <v>101</v>
      </c>
      <c r="AB707" s="3">
        <v>46218</v>
      </c>
      <c r="AC707" t="s">
        <v>108</v>
      </c>
    </row>
    <row r="708" spans="1:29" x14ac:dyDescent="0.25">
      <c r="A708">
        <v>2026</v>
      </c>
      <c r="B708" s="3">
        <v>46113</v>
      </c>
      <c r="C708" s="4">
        <v>46203</v>
      </c>
      <c r="D708" t="s">
        <v>75</v>
      </c>
      <c r="E708" t="s">
        <v>3007</v>
      </c>
      <c r="F708" t="s">
        <v>99</v>
      </c>
      <c r="G708" t="s">
        <v>100</v>
      </c>
      <c r="H708" t="s">
        <v>101</v>
      </c>
      <c r="I708" t="s">
        <v>83</v>
      </c>
      <c r="J708" t="s">
        <v>3008</v>
      </c>
      <c r="N708" t="s">
        <v>3009</v>
      </c>
      <c r="P708" s="3">
        <v>46106</v>
      </c>
      <c r="Q708" s="3">
        <v>46387</v>
      </c>
      <c r="R708" t="s">
        <v>100</v>
      </c>
      <c r="T708">
        <v>80127.7</v>
      </c>
      <c r="U708">
        <v>80127.7</v>
      </c>
      <c r="V708" s="6" t="s">
        <v>1521</v>
      </c>
      <c r="X708" s="6" t="s">
        <v>2879</v>
      </c>
      <c r="Y708" t="s">
        <v>90</v>
      </c>
      <c r="AA708" t="s">
        <v>101</v>
      </c>
      <c r="AB708" s="3">
        <v>46218</v>
      </c>
      <c r="AC708" t="s">
        <v>108</v>
      </c>
    </row>
    <row r="709" spans="1:29" x14ac:dyDescent="0.25">
      <c r="A709">
        <v>2026</v>
      </c>
      <c r="B709" s="3">
        <v>46113</v>
      </c>
      <c r="C709" s="4">
        <v>46203</v>
      </c>
      <c r="D709" t="s">
        <v>75</v>
      </c>
      <c r="E709" t="s">
        <v>3010</v>
      </c>
      <c r="F709" t="s">
        <v>99</v>
      </c>
      <c r="G709" t="s">
        <v>100</v>
      </c>
      <c r="H709" t="s">
        <v>101</v>
      </c>
      <c r="I709" t="s">
        <v>83</v>
      </c>
      <c r="J709" t="s">
        <v>3011</v>
      </c>
      <c r="K709" t="s">
        <v>3012</v>
      </c>
      <c r="L709" t="s">
        <v>731</v>
      </c>
      <c r="M709" t="s">
        <v>87</v>
      </c>
      <c r="N709" t="s">
        <v>3013</v>
      </c>
      <c r="P709" s="3">
        <v>46106</v>
      </c>
      <c r="Q709" s="3">
        <v>46387</v>
      </c>
      <c r="R709" t="s">
        <v>100</v>
      </c>
      <c r="T709">
        <v>5306.1</v>
      </c>
      <c r="U709">
        <v>5306.1</v>
      </c>
      <c r="V709" s="6" t="s">
        <v>1525</v>
      </c>
      <c r="X709" s="6" t="s">
        <v>2879</v>
      </c>
      <c r="Y709" t="s">
        <v>90</v>
      </c>
      <c r="AA709" t="s">
        <v>101</v>
      </c>
      <c r="AB709" s="3">
        <v>46218</v>
      </c>
      <c r="AC709" t="s">
        <v>108</v>
      </c>
    </row>
    <row r="710" spans="1:29" x14ac:dyDescent="0.25">
      <c r="A710">
        <v>2026</v>
      </c>
      <c r="B710" s="3">
        <v>46113</v>
      </c>
      <c r="C710" s="4">
        <v>46203</v>
      </c>
      <c r="D710" t="s">
        <v>75</v>
      </c>
      <c r="E710" t="s">
        <v>3014</v>
      </c>
      <c r="F710" t="s">
        <v>99</v>
      </c>
      <c r="G710" t="s">
        <v>100</v>
      </c>
      <c r="H710" t="s">
        <v>101</v>
      </c>
      <c r="I710" t="s">
        <v>83</v>
      </c>
      <c r="J710" t="s">
        <v>1250</v>
      </c>
      <c r="K710" t="s">
        <v>1462</v>
      </c>
      <c r="L710" t="s">
        <v>173</v>
      </c>
      <c r="M710" t="s">
        <v>87</v>
      </c>
      <c r="N710" t="s">
        <v>3015</v>
      </c>
      <c r="P710" s="3">
        <v>46106</v>
      </c>
      <c r="Q710" s="3">
        <v>46387</v>
      </c>
      <c r="R710" t="s">
        <v>100</v>
      </c>
      <c r="T710">
        <v>1388.8</v>
      </c>
      <c r="U710">
        <v>1388.8</v>
      </c>
      <c r="V710" s="6" t="s">
        <v>1529</v>
      </c>
      <c r="X710" s="6" t="s">
        <v>2879</v>
      </c>
      <c r="Y710" t="s">
        <v>90</v>
      </c>
      <c r="AA710" t="s">
        <v>101</v>
      </c>
      <c r="AB710" s="3">
        <v>46218</v>
      </c>
      <c r="AC710" t="s">
        <v>108</v>
      </c>
    </row>
    <row r="711" spans="1:29" x14ac:dyDescent="0.25">
      <c r="A711">
        <v>2026</v>
      </c>
      <c r="B711" s="3">
        <v>46113</v>
      </c>
      <c r="C711" s="4">
        <v>46203</v>
      </c>
      <c r="D711" t="s">
        <v>75</v>
      </c>
      <c r="E711" t="s">
        <v>3016</v>
      </c>
      <c r="F711" t="s">
        <v>99</v>
      </c>
      <c r="G711" t="s">
        <v>100</v>
      </c>
      <c r="H711" t="s">
        <v>101</v>
      </c>
      <c r="I711" t="s">
        <v>83</v>
      </c>
      <c r="J711" t="s">
        <v>3017</v>
      </c>
      <c r="K711" t="s">
        <v>393</v>
      </c>
      <c r="L711" t="s">
        <v>3018</v>
      </c>
      <c r="M711" t="s">
        <v>87</v>
      </c>
      <c r="N711" t="s">
        <v>3019</v>
      </c>
      <c r="P711" s="3">
        <v>46106</v>
      </c>
      <c r="Q711" s="3">
        <v>46387</v>
      </c>
      <c r="R711" t="s">
        <v>100</v>
      </c>
      <c r="T711">
        <v>4594.3999999999996</v>
      </c>
      <c r="U711">
        <v>4594.3999999999996</v>
      </c>
      <c r="V711" s="6" t="s">
        <v>1535</v>
      </c>
      <c r="X711" s="6" t="s">
        <v>2879</v>
      </c>
      <c r="Y711" t="s">
        <v>90</v>
      </c>
      <c r="AA711" t="s">
        <v>101</v>
      </c>
      <c r="AB711" s="3">
        <v>46218</v>
      </c>
      <c r="AC711" t="s">
        <v>108</v>
      </c>
    </row>
    <row r="712" spans="1:29" x14ac:dyDescent="0.25">
      <c r="A712">
        <v>2026</v>
      </c>
      <c r="B712" s="3">
        <v>46113</v>
      </c>
      <c r="C712" s="4">
        <v>46203</v>
      </c>
      <c r="D712" t="s">
        <v>75</v>
      </c>
      <c r="E712" t="s">
        <v>3020</v>
      </c>
      <c r="F712" t="s">
        <v>99</v>
      </c>
      <c r="G712" t="s">
        <v>100</v>
      </c>
      <c r="H712" t="s">
        <v>101</v>
      </c>
      <c r="I712" t="s">
        <v>83</v>
      </c>
      <c r="J712" t="s">
        <v>3021</v>
      </c>
      <c r="K712" t="s">
        <v>500</v>
      </c>
      <c r="L712" t="s">
        <v>1318</v>
      </c>
      <c r="M712" t="s">
        <v>86</v>
      </c>
      <c r="N712" t="s">
        <v>2980</v>
      </c>
      <c r="P712" s="3">
        <v>46106</v>
      </c>
      <c r="Q712" s="3">
        <v>46387</v>
      </c>
      <c r="R712" t="s">
        <v>100</v>
      </c>
      <c r="T712">
        <v>1573.8</v>
      </c>
      <c r="U712">
        <v>1573.8</v>
      </c>
      <c r="V712" s="6" t="s">
        <v>1539</v>
      </c>
      <c r="X712" s="6" t="s">
        <v>2879</v>
      </c>
      <c r="Y712" t="s">
        <v>90</v>
      </c>
      <c r="AA712" t="s">
        <v>101</v>
      </c>
      <c r="AB712" s="3">
        <v>46218</v>
      </c>
      <c r="AC712" t="s">
        <v>108</v>
      </c>
    </row>
    <row r="713" spans="1:29" x14ac:dyDescent="0.25">
      <c r="A713">
        <v>2026</v>
      </c>
      <c r="B713" s="3">
        <v>46113</v>
      </c>
      <c r="C713" s="4">
        <v>46203</v>
      </c>
      <c r="D713" t="s">
        <v>75</v>
      </c>
      <c r="E713" t="s">
        <v>3022</v>
      </c>
      <c r="F713" t="s">
        <v>99</v>
      </c>
      <c r="G713" t="s">
        <v>100</v>
      </c>
      <c r="H713" t="s">
        <v>101</v>
      </c>
      <c r="I713" t="s">
        <v>83</v>
      </c>
      <c r="J713" t="s">
        <v>3023</v>
      </c>
      <c r="K713" t="s">
        <v>3024</v>
      </c>
      <c r="L713" t="s">
        <v>3025</v>
      </c>
      <c r="M713" t="s">
        <v>87</v>
      </c>
      <c r="N713" t="s">
        <v>3026</v>
      </c>
      <c r="P713" s="3">
        <v>46106</v>
      </c>
      <c r="Q713" s="3">
        <v>46387</v>
      </c>
      <c r="R713" t="s">
        <v>100</v>
      </c>
      <c r="T713">
        <v>1942.8</v>
      </c>
      <c r="U713">
        <v>1942.8</v>
      </c>
      <c r="V713" s="6" t="s">
        <v>1543</v>
      </c>
      <c r="X713" s="6" t="s">
        <v>2879</v>
      </c>
      <c r="Y713" t="s">
        <v>90</v>
      </c>
      <c r="AA713" t="s">
        <v>101</v>
      </c>
      <c r="AB713" s="3">
        <v>46218</v>
      </c>
      <c r="AC713" t="s">
        <v>108</v>
      </c>
    </row>
    <row r="714" spans="1:29" x14ac:dyDescent="0.25">
      <c r="A714">
        <v>2026</v>
      </c>
      <c r="B714" s="3">
        <v>46113</v>
      </c>
      <c r="C714" s="4">
        <v>46203</v>
      </c>
      <c r="D714" t="s">
        <v>75</v>
      </c>
      <c r="E714" t="s">
        <v>3027</v>
      </c>
      <c r="F714" t="s">
        <v>99</v>
      </c>
      <c r="G714" t="s">
        <v>100</v>
      </c>
      <c r="H714" t="s">
        <v>101</v>
      </c>
      <c r="I714" t="s">
        <v>83</v>
      </c>
      <c r="J714" t="s">
        <v>3028</v>
      </c>
      <c r="N714" t="s">
        <v>3029</v>
      </c>
      <c r="P714" s="3">
        <v>46113</v>
      </c>
      <c r="Q714" s="3">
        <v>46387</v>
      </c>
      <c r="R714" t="s">
        <v>100</v>
      </c>
      <c r="T714">
        <v>1942.8</v>
      </c>
      <c r="U714">
        <v>1942.8</v>
      </c>
      <c r="V714" s="6" t="s">
        <v>1548</v>
      </c>
      <c r="X714" s="6" t="s">
        <v>2879</v>
      </c>
      <c r="Y714" t="s">
        <v>90</v>
      </c>
      <c r="AA714" t="s">
        <v>101</v>
      </c>
      <c r="AB714" s="3">
        <v>46218</v>
      </c>
      <c r="AC714" t="s">
        <v>127</v>
      </c>
    </row>
    <row r="715" spans="1:29" x14ac:dyDescent="0.25">
      <c r="A715">
        <v>2026</v>
      </c>
      <c r="B715" s="3">
        <v>46113</v>
      </c>
      <c r="C715" s="4">
        <v>46203</v>
      </c>
      <c r="D715" t="s">
        <v>75</v>
      </c>
      <c r="E715" t="s">
        <v>3030</v>
      </c>
      <c r="F715" t="s">
        <v>99</v>
      </c>
      <c r="G715" t="s">
        <v>100</v>
      </c>
      <c r="H715" t="s">
        <v>101</v>
      </c>
      <c r="I715" t="s">
        <v>83</v>
      </c>
      <c r="J715" t="s">
        <v>3031</v>
      </c>
      <c r="N715" t="s">
        <v>3032</v>
      </c>
      <c r="P715" s="3">
        <v>46113</v>
      </c>
      <c r="Q715" s="3">
        <v>46387</v>
      </c>
      <c r="R715" t="s">
        <v>100</v>
      </c>
      <c r="T715">
        <v>1942.8</v>
      </c>
      <c r="U715">
        <v>1942.8</v>
      </c>
      <c r="V715" s="6" t="s">
        <v>1552</v>
      </c>
      <c r="X715" s="6" t="s">
        <v>2879</v>
      </c>
      <c r="Y715" t="s">
        <v>90</v>
      </c>
      <c r="AA715" t="s">
        <v>101</v>
      </c>
      <c r="AB715" s="3">
        <v>46218</v>
      </c>
      <c r="AC715" t="s">
        <v>127</v>
      </c>
    </row>
    <row r="716" spans="1:29" x14ac:dyDescent="0.25">
      <c r="A716">
        <v>2026</v>
      </c>
      <c r="B716" s="3">
        <v>46113</v>
      </c>
      <c r="C716" s="4">
        <v>46203</v>
      </c>
      <c r="D716" t="s">
        <v>75</v>
      </c>
      <c r="E716" t="s">
        <v>3033</v>
      </c>
      <c r="F716" t="s">
        <v>99</v>
      </c>
      <c r="G716" t="s">
        <v>100</v>
      </c>
      <c r="H716" t="s">
        <v>101</v>
      </c>
      <c r="I716" t="s">
        <v>83</v>
      </c>
      <c r="J716" t="s">
        <v>3034</v>
      </c>
      <c r="K716" t="s">
        <v>456</v>
      </c>
      <c r="L716" t="s">
        <v>313</v>
      </c>
      <c r="M716" t="s">
        <v>86</v>
      </c>
      <c r="N716" t="s">
        <v>3035</v>
      </c>
      <c r="P716" s="3">
        <v>46113</v>
      </c>
      <c r="Q716" s="3">
        <v>46387</v>
      </c>
      <c r="R716" t="s">
        <v>100</v>
      </c>
      <c r="T716">
        <v>3803</v>
      </c>
      <c r="U716">
        <v>3803</v>
      </c>
      <c r="V716" s="6" t="s">
        <v>1557</v>
      </c>
      <c r="X716" s="6" t="s">
        <v>2879</v>
      </c>
      <c r="Y716" t="s">
        <v>90</v>
      </c>
      <c r="AA716" t="s">
        <v>101</v>
      </c>
      <c r="AB716" s="3">
        <v>46218</v>
      </c>
      <c r="AC716" t="s">
        <v>127</v>
      </c>
    </row>
    <row r="717" spans="1:29" x14ac:dyDescent="0.25">
      <c r="A717">
        <v>2026</v>
      </c>
      <c r="B717" s="3">
        <v>46113</v>
      </c>
      <c r="C717" s="4">
        <v>46203</v>
      </c>
      <c r="D717" t="s">
        <v>75</v>
      </c>
      <c r="E717" t="s">
        <v>3036</v>
      </c>
      <c r="F717" t="s">
        <v>99</v>
      </c>
      <c r="G717" t="s">
        <v>100</v>
      </c>
      <c r="H717" t="s">
        <v>101</v>
      </c>
      <c r="I717" t="s">
        <v>83</v>
      </c>
      <c r="J717" t="s">
        <v>3034</v>
      </c>
      <c r="K717" t="s">
        <v>456</v>
      </c>
      <c r="L717" t="s">
        <v>313</v>
      </c>
      <c r="M717" t="s">
        <v>86</v>
      </c>
      <c r="N717" t="s">
        <v>3037</v>
      </c>
      <c r="P717" s="3">
        <v>46113</v>
      </c>
      <c r="Q717" s="3">
        <v>46387</v>
      </c>
      <c r="R717" t="s">
        <v>100</v>
      </c>
      <c r="T717">
        <v>3803</v>
      </c>
      <c r="U717">
        <v>3803</v>
      </c>
      <c r="V717" s="6" t="s">
        <v>1561</v>
      </c>
      <c r="X717" s="6" t="s">
        <v>2879</v>
      </c>
      <c r="Y717" t="s">
        <v>90</v>
      </c>
      <c r="AA717" t="s">
        <v>101</v>
      </c>
      <c r="AB717" s="3">
        <v>46218</v>
      </c>
      <c r="AC717" t="s">
        <v>127</v>
      </c>
    </row>
    <row r="718" spans="1:29" x14ac:dyDescent="0.25">
      <c r="A718">
        <v>2026</v>
      </c>
      <c r="B718" s="3">
        <v>46113</v>
      </c>
      <c r="C718" s="4">
        <v>46203</v>
      </c>
      <c r="D718" t="s">
        <v>75</v>
      </c>
      <c r="E718" t="s">
        <v>3038</v>
      </c>
      <c r="F718" t="s">
        <v>99</v>
      </c>
      <c r="G718" t="s">
        <v>100</v>
      </c>
      <c r="H718" t="s">
        <v>101</v>
      </c>
      <c r="I718" t="s">
        <v>83</v>
      </c>
      <c r="J718" t="s">
        <v>3039</v>
      </c>
      <c r="N718" t="s">
        <v>3039</v>
      </c>
      <c r="P718" s="3">
        <v>46113</v>
      </c>
      <c r="Q718" s="3">
        <v>46387</v>
      </c>
      <c r="R718" t="s">
        <v>100</v>
      </c>
      <c r="T718">
        <v>33583</v>
      </c>
      <c r="U718">
        <v>33583</v>
      </c>
      <c r="V718" s="6" t="s">
        <v>1567</v>
      </c>
      <c r="X718" s="6" t="s">
        <v>2879</v>
      </c>
      <c r="Y718" t="s">
        <v>90</v>
      </c>
      <c r="AA718" t="s">
        <v>101</v>
      </c>
      <c r="AB718" s="3">
        <v>46218</v>
      </c>
      <c r="AC718" t="s">
        <v>127</v>
      </c>
    </row>
    <row r="719" spans="1:29" x14ac:dyDescent="0.25">
      <c r="A719">
        <v>2026</v>
      </c>
      <c r="B719" s="3">
        <v>46113</v>
      </c>
      <c r="C719" s="4">
        <v>46203</v>
      </c>
      <c r="D719" t="s">
        <v>75</v>
      </c>
      <c r="E719" t="s">
        <v>3040</v>
      </c>
      <c r="F719" t="s">
        <v>99</v>
      </c>
      <c r="G719" t="s">
        <v>100</v>
      </c>
      <c r="H719" t="s">
        <v>101</v>
      </c>
      <c r="I719" t="s">
        <v>83</v>
      </c>
      <c r="J719" t="s">
        <v>1665</v>
      </c>
      <c r="K719" t="s">
        <v>500</v>
      </c>
      <c r="L719" t="s">
        <v>365</v>
      </c>
      <c r="M719" t="s">
        <v>86</v>
      </c>
      <c r="N719" t="s">
        <v>3041</v>
      </c>
      <c r="P719" s="3">
        <v>46113</v>
      </c>
      <c r="Q719" s="3">
        <v>46387</v>
      </c>
      <c r="R719" t="s">
        <v>100</v>
      </c>
      <c r="T719">
        <v>4663</v>
      </c>
      <c r="U719">
        <v>4663</v>
      </c>
      <c r="V719" s="6" t="s">
        <v>1571</v>
      </c>
      <c r="X719" s="6" t="s">
        <v>2879</v>
      </c>
      <c r="Y719" t="s">
        <v>90</v>
      </c>
      <c r="AA719" t="s">
        <v>101</v>
      </c>
      <c r="AB719" s="3">
        <v>46218</v>
      </c>
      <c r="AC719" t="s">
        <v>127</v>
      </c>
    </row>
    <row r="720" spans="1:29" x14ac:dyDescent="0.25">
      <c r="A720">
        <v>2026</v>
      </c>
      <c r="B720" s="3">
        <v>46113</v>
      </c>
      <c r="C720" s="4">
        <v>46203</v>
      </c>
      <c r="D720" t="s">
        <v>75</v>
      </c>
      <c r="E720" t="s">
        <v>3042</v>
      </c>
      <c r="F720" t="s">
        <v>99</v>
      </c>
      <c r="G720" t="s">
        <v>100</v>
      </c>
      <c r="H720" t="s">
        <v>101</v>
      </c>
      <c r="I720" t="s">
        <v>83</v>
      </c>
      <c r="J720" t="s">
        <v>3043</v>
      </c>
      <c r="K720" t="s">
        <v>3044</v>
      </c>
      <c r="L720" t="s">
        <v>3045</v>
      </c>
      <c r="M720" t="s">
        <v>86</v>
      </c>
      <c r="N720" t="s">
        <v>3046</v>
      </c>
      <c r="P720" s="3">
        <v>46113</v>
      </c>
      <c r="Q720" s="3">
        <v>46387</v>
      </c>
      <c r="R720" t="s">
        <v>100</v>
      </c>
      <c r="T720">
        <v>1356.7</v>
      </c>
      <c r="U720">
        <v>1356.7</v>
      </c>
      <c r="V720" s="6" t="s">
        <v>1576</v>
      </c>
      <c r="X720" s="6" t="s">
        <v>2879</v>
      </c>
      <c r="Y720" t="s">
        <v>90</v>
      </c>
      <c r="AA720" t="s">
        <v>101</v>
      </c>
      <c r="AB720" s="3">
        <v>46218</v>
      </c>
      <c r="AC720" t="s">
        <v>127</v>
      </c>
    </row>
    <row r="721" spans="1:29" x14ac:dyDescent="0.25">
      <c r="A721">
        <v>2026</v>
      </c>
      <c r="B721" s="3">
        <v>46113</v>
      </c>
      <c r="C721" s="4">
        <v>46203</v>
      </c>
      <c r="D721" t="s">
        <v>75</v>
      </c>
      <c r="E721" t="s">
        <v>3047</v>
      </c>
      <c r="F721" t="s">
        <v>99</v>
      </c>
      <c r="G721" t="s">
        <v>100</v>
      </c>
      <c r="H721" t="s">
        <v>101</v>
      </c>
      <c r="I721" t="s">
        <v>83</v>
      </c>
      <c r="J721" t="s">
        <v>3048</v>
      </c>
      <c r="N721" t="s">
        <v>3048</v>
      </c>
      <c r="P721" s="3">
        <v>46113</v>
      </c>
      <c r="Q721" s="3">
        <v>46387</v>
      </c>
      <c r="R721" t="s">
        <v>100</v>
      </c>
      <c r="T721">
        <v>6752</v>
      </c>
      <c r="U721">
        <v>6752</v>
      </c>
      <c r="V721" s="6" t="s">
        <v>1580</v>
      </c>
      <c r="X721" s="6" t="s">
        <v>2879</v>
      </c>
      <c r="Y721" t="s">
        <v>90</v>
      </c>
      <c r="AA721" t="s">
        <v>101</v>
      </c>
      <c r="AB721" s="3">
        <v>46218</v>
      </c>
      <c r="AC721" t="s">
        <v>127</v>
      </c>
    </row>
    <row r="722" spans="1:29" x14ac:dyDescent="0.25">
      <c r="A722">
        <v>2026</v>
      </c>
      <c r="B722" s="3">
        <v>46113</v>
      </c>
      <c r="C722" s="4">
        <v>46203</v>
      </c>
      <c r="D722" t="s">
        <v>75</v>
      </c>
      <c r="E722" t="s">
        <v>3049</v>
      </c>
      <c r="F722" t="s">
        <v>99</v>
      </c>
      <c r="G722" t="s">
        <v>100</v>
      </c>
      <c r="H722" t="s">
        <v>101</v>
      </c>
      <c r="I722" t="s">
        <v>83</v>
      </c>
      <c r="J722" t="s">
        <v>3050</v>
      </c>
      <c r="K722" t="s">
        <v>746</v>
      </c>
      <c r="L722" t="s">
        <v>231</v>
      </c>
      <c r="M722" t="s">
        <v>86</v>
      </c>
      <c r="N722" t="s">
        <v>3051</v>
      </c>
      <c r="P722" s="3">
        <v>46113</v>
      </c>
      <c r="Q722" s="3">
        <v>46387</v>
      </c>
      <c r="R722" t="s">
        <v>100</v>
      </c>
      <c r="T722">
        <v>2553</v>
      </c>
      <c r="U722">
        <v>2553</v>
      </c>
      <c r="V722" s="6" t="s">
        <v>1584</v>
      </c>
      <c r="X722" s="6" t="s">
        <v>2879</v>
      </c>
      <c r="Y722" t="s">
        <v>90</v>
      </c>
      <c r="AA722" t="s">
        <v>101</v>
      </c>
      <c r="AB722" s="3">
        <v>46218</v>
      </c>
      <c r="AC722" t="s">
        <v>127</v>
      </c>
    </row>
    <row r="723" spans="1:29" x14ac:dyDescent="0.25">
      <c r="A723">
        <v>2026</v>
      </c>
      <c r="B723" s="3">
        <v>46113</v>
      </c>
      <c r="C723" s="4">
        <v>46203</v>
      </c>
      <c r="D723" t="s">
        <v>75</v>
      </c>
      <c r="E723" t="s">
        <v>3052</v>
      </c>
      <c r="F723" t="s">
        <v>99</v>
      </c>
      <c r="G723" t="s">
        <v>100</v>
      </c>
      <c r="H723" t="s">
        <v>101</v>
      </c>
      <c r="I723" t="s">
        <v>83</v>
      </c>
      <c r="J723" t="s">
        <v>1769</v>
      </c>
      <c r="K723" t="s">
        <v>3053</v>
      </c>
      <c r="L723" t="s">
        <v>118</v>
      </c>
      <c r="M723" t="s">
        <v>86</v>
      </c>
      <c r="N723" t="s">
        <v>3054</v>
      </c>
      <c r="P723" s="3">
        <v>46113</v>
      </c>
      <c r="Q723" s="3">
        <v>46387</v>
      </c>
      <c r="R723" t="s">
        <v>100</v>
      </c>
      <c r="T723">
        <v>1759</v>
      </c>
      <c r="U723">
        <v>1759</v>
      </c>
      <c r="V723" s="6" t="s">
        <v>1587</v>
      </c>
      <c r="X723" s="6" t="s">
        <v>2879</v>
      </c>
      <c r="Y723" t="s">
        <v>90</v>
      </c>
      <c r="AA723" t="s">
        <v>101</v>
      </c>
      <c r="AB723" s="3">
        <v>46218</v>
      </c>
      <c r="AC723" t="s">
        <v>127</v>
      </c>
    </row>
    <row r="724" spans="1:29" x14ac:dyDescent="0.25">
      <c r="A724">
        <v>2026</v>
      </c>
      <c r="B724" s="3">
        <v>46113</v>
      </c>
      <c r="C724" s="4">
        <v>46203</v>
      </c>
      <c r="D724" t="s">
        <v>75</v>
      </c>
      <c r="E724" t="s">
        <v>3055</v>
      </c>
      <c r="F724" t="s">
        <v>99</v>
      </c>
      <c r="G724" t="s">
        <v>100</v>
      </c>
      <c r="H724" t="s">
        <v>101</v>
      </c>
      <c r="I724" t="s">
        <v>83</v>
      </c>
      <c r="J724" t="s">
        <v>3056</v>
      </c>
      <c r="N724" t="s">
        <v>3056</v>
      </c>
      <c r="P724" s="3">
        <v>46113</v>
      </c>
      <c r="Q724" s="3">
        <v>46387</v>
      </c>
      <c r="R724" t="s">
        <v>100</v>
      </c>
      <c r="T724">
        <v>42253</v>
      </c>
      <c r="U724">
        <v>42253</v>
      </c>
      <c r="V724" s="6" t="s">
        <v>1591</v>
      </c>
      <c r="X724" s="6" t="s">
        <v>2879</v>
      </c>
      <c r="Y724" t="s">
        <v>90</v>
      </c>
      <c r="AA724" t="s">
        <v>101</v>
      </c>
      <c r="AB724" s="3">
        <v>46218</v>
      </c>
      <c r="AC724" t="s">
        <v>127</v>
      </c>
    </row>
    <row r="725" spans="1:29" x14ac:dyDescent="0.25">
      <c r="A725">
        <v>2026</v>
      </c>
      <c r="B725" s="3">
        <v>46113</v>
      </c>
      <c r="C725" s="4">
        <v>46203</v>
      </c>
      <c r="D725" t="s">
        <v>75</v>
      </c>
      <c r="E725" t="s">
        <v>3057</v>
      </c>
      <c r="F725" t="s">
        <v>99</v>
      </c>
      <c r="G725" t="s">
        <v>100</v>
      </c>
      <c r="H725" t="s">
        <v>101</v>
      </c>
      <c r="I725" t="s">
        <v>83</v>
      </c>
      <c r="J725" t="s">
        <v>3028</v>
      </c>
      <c r="N725" t="s">
        <v>3058</v>
      </c>
      <c r="P725" s="3">
        <v>46113</v>
      </c>
      <c r="Q725" s="3">
        <v>46387</v>
      </c>
      <c r="R725" t="s">
        <v>100</v>
      </c>
      <c r="T725">
        <v>1942.8</v>
      </c>
      <c r="U725">
        <v>1942.8</v>
      </c>
      <c r="V725" s="6" t="s">
        <v>1597</v>
      </c>
      <c r="X725" s="6" t="s">
        <v>2879</v>
      </c>
      <c r="Y725" t="s">
        <v>90</v>
      </c>
      <c r="AA725" t="s">
        <v>101</v>
      </c>
      <c r="AB725" s="3">
        <v>46218</v>
      </c>
      <c r="AC725" t="s">
        <v>127</v>
      </c>
    </row>
    <row r="726" spans="1:29" x14ac:dyDescent="0.25">
      <c r="A726">
        <v>2026</v>
      </c>
      <c r="B726" s="3">
        <v>46113</v>
      </c>
      <c r="C726" s="4">
        <v>46203</v>
      </c>
      <c r="D726" t="s">
        <v>75</v>
      </c>
      <c r="E726" t="s">
        <v>3059</v>
      </c>
      <c r="F726" t="s">
        <v>99</v>
      </c>
      <c r="G726" t="s">
        <v>100</v>
      </c>
      <c r="H726" t="s">
        <v>101</v>
      </c>
      <c r="I726" t="s">
        <v>83</v>
      </c>
      <c r="J726" t="s">
        <v>3031</v>
      </c>
      <c r="N726" t="s">
        <v>3060</v>
      </c>
      <c r="P726" s="3">
        <v>46113</v>
      </c>
      <c r="Q726" s="3">
        <v>46387</v>
      </c>
      <c r="R726" t="s">
        <v>100</v>
      </c>
      <c r="T726">
        <v>1942.8</v>
      </c>
      <c r="U726">
        <v>1942.8</v>
      </c>
      <c r="V726" s="6" t="s">
        <v>1600</v>
      </c>
      <c r="X726" s="6" t="s">
        <v>2879</v>
      </c>
      <c r="Y726" t="s">
        <v>90</v>
      </c>
      <c r="AA726" t="s">
        <v>101</v>
      </c>
      <c r="AB726" s="3">
        <v>46218</v>
      </c>
      <c r="AC726" t="s">
        <v>127</v>
      </c>
    </row>
    <row r="727" spans="1:29" x14ac:dyDescent="0.25">
      <c r="A727">
        <v>2026</v>
      </c>
      <c r="B727" s="3">
        <v>46113</v>
      </c>
      <c r="C727" s="4">
        <v>46203</v>
      </c>
      <c r="D727" t="s">
        <v>75</v>
      </c>
      <c r="E727" t="s">
        <v>3061</v>
      </c>
      <c r="F727" t="s">
        <v>99</v>
      </c>
      <c r="G727" t="s">
        <v>100</v>
      </c>
      <c r="H727" t="s">
        <v>101</v>
      </c>
      <c r="I727" t="s">
        <v>83</v>
      </c>
      <c r="J727" t="s">
        <v>3031</v>
      </c>
      <c r="N727" t="s">
        <v>3062</v>
      </c>
      <c r="P727" s="3">
        <v>46113</v>
      </c>
      <c r="Q727" s="3">
        <v>46387</v>
      </c>
      <c r="R727" t="s">
        <v>100</v>
      </c>
      <c r="T727">
        <v>1942.8</v>
      </c>
      <c r="U727">
        <v>1942.8</v>
      </c>
      <c r="V727" s="6" t="s">
        <v>1606</v>
      </c>
      <c r="X727" s="6" t="s">
        <v>2879</v>
      </c>
      <c r="Y727" t="s">
        <v>90</v>
      </c>
      <c r="AA727" t="s">
        <v>101</v>
      </c>
      <c r="AB727" s="3">
        <v>46218</v>
      </c>
      <c r="AC727" t="s">
        <v>127</v>
      </c>
    </row>
    <row r="728" spans="1:29" x14ac:dyDescent="0.25">
      <c r="A728">
        <v>2026</v>
      </c>
      <c r="B728" s="3">
        <v>46113</v>
      </c>
      <c r="C728" s="4">
        <v>46203</v>
      </c>
      <c r="D728" t="s">
        <v>75</v>
      </c>
      <c r="E728" t="s">
        <v>3063</v>
      </c>
      <c r="F728" t="s">
        <v>99</v>
      </c>
      <c r="G728" t="s">
        <v>100</v>
      </c>
      <c r="H728" t="s">
        <v>101</v>
      </c>
      <c r="I728" t="s">
        <v>83</v>
      </c>
      <c r="J728" t="s">
        <v>3031</v>
      </c>
      <c r="N728" t="s">
        <v>3064</v>
      </c>
      <c r="P728" s="3">
        <v>46113</v>
      </c>
      <c r="Q728" s="3">
        <v>46387</v>
      </c>
      <c r="R728" t="s">
        <v>100</v>
      </c>
      <c r="T728">
        <v>1942.8</v>
      </c>
      <c r="U728">
        <v>1942.8</v>
      </c>
      <c r="V728" s="6" t="s">
        <v>1611</v>
      </c>
      <c r="X728" s="6" t="s">
        <v>2879</v>
      </c>
      <c r="Y728" t="s">
        <v>90</v>
      </c>
      <c r="AA728" t="s">
        <v>101</v>
      </c>
      <c r="AB728" s="3">
        <v>46218</v>
      </c>
      <c r="AC728" t="s">
        <v>127</v>
      </c>
    </row>
    <row r="729" spans="1:29" x14ac:dyDescent="0.25">
      <c r="A729">
        <v>2026</v>
      </c>
      <c r="B729" s="3">
        <v>46113</v>
      </c>
      <c r="C729" s="4">
        <v>46203</v>
      </c>
      <c r="D729" t="s">
        <v>75</v>
      </c>
      <c r="E729" t="s">
        <v>3065</v>
      </c>
      <c r="F729" t="s">
        <v>99</v>
      </c>
      <c r="G729" t="s">
        <v>100</v>
      </c>
      <c r="H729" t="s">
        <v>101</v>
      </c>
      <c r="I729" t="s">
        <v>83</v>
      </c>
      <c r="J729" t="s">
        <v>3066</v>
      </c>
      <c r="N729" t="s">
        <v>3067</v>
      </c>
      <c r="P729" s="3">
        <v>46113</v>
      </c>
      <c r="Q729" s="3">
        <v>46387</v>
      </c>
      <c r="R729" t="s">
        <v>100</v>
      </c>
      <c r="T729">
        <v>42253</v>
      </c>
      <c r="U729">
        <v>42253</v>
      </c>
      <c r="V729" s="6" t="s">
        <v>1617</v>
      </c>
      <c r="X729" s="6" t="s">
        <v>2879</v>
      </c>
      <c r="Y729" t="s">
        <v>90</v>
      </c>
      <c r="AA729" t="s">
        <v>101</v>
      </c>
      <c r="AB729" s="3">
        <v>46218</v>
      </c>
      <c r="AC729" t="s">
        <v>127</v>
      </c>
    </row>
    <row r="730" spans="1:29" x14ac:dyDescent="0.25">
      <c r="A730">
        <v>2026</v>
      </c>
      <c r="B730" s="3">
        <v>46113</v>
      </c>
      <c r="C730" s="4">
        <v>46203</v>
      </c>
      <c r="D730" t="s">
        <v>75</v>
      </c>
      <c r="E730" t="s">
        <v>3068</v>
      </c>
      <c r="F730" t="s">
        <v>99</v>
      </c>
      <c r="G730" t="s">
        <v>100</v>
      </c>
      <c r="H730" t="s">
        <v>101</v>
      </c>
      <c r="I730" t="s">
        <v>83</v>
      </c>
      <c r="J730" t="s">
        <v>3069</v>
      </c>
      <c r="K730" t="s">
        <v>3070</v>
      </c>
      <c r="L730" t="s">
        <v>980</v>
      </c>
      <c r="M730" t="s">
        <v>86</v>
      </c>
      <c r="N730" t="s">
        <v>3071</v>
      </c>
      <c r="P730" s="3">
        <v>46113</v>
      </c>
      <c r="Q730" s="3">
        <v>46387</v>
      </c>
      <c r="R730" t="s">
        <v>100</v>
      </c>
      <c r="T730">
        <v>711</v>
      </c>
      <c r="U730">
        <v>711</v>
      </c>
      <c r="V730" s="6" t="s">
        <v>1621</v>
      </c>
      <c r="X730" s="6" t="s">
        <v>2879</v>
      </c>
      <c r="Y730" t="s">
        <v>90</v>
      </c>
      <c r="AA730" t="s">
        <v>101</v>
      </c>
      <c r="AB730" s="3">
        <v>46218</v>
      </c>
      <c r="AC730" t="s">
        <v>127</v>
      </c>
    </row>
    <row r="731" spans="1:29" x14ac:dyDescent="0.25">
      <c r="A731">
        <v>2026</v>
      </c>
      <c r="B731" s="3">
        <v>46113</v>
      </c>
      <c r="C731" s="4">
        <v>46203</v>
      </c>
      <c r="D731" t="s">
        <v>75</v>
      </c>
      <c r="E731" t="s">
        <v>3072</v>
      </c>
      <c r="F731" t="s">
        <v>99</v>
      </c>
      <c r="G731" t="s">
        <v>100</v>
      </c>
      <c r="H731" t="s">
        <v>101</v>
      </c>
      <c r="I731" t="s">
        <v>83</v>
      </c>
      <c r="J731" t="s">
        <v>955</v>
      </c>
      <c r="K731" t="s">
        <v>3073</v>
      </c>
      <c r="L731" t="s">
        <v>1425</v>
      </c>
      <c r="M731" t="s">
        <v>86</v>
      </c>
      <c r="N731" t="s">
        <v>3074</v>
      </c>
      <c r="P731" s="3">
        <v>46113</v>
      </c>
      <c r="Q731" s="3">
        <v>46387</v>
      </c>
      <c r="R731" t="s">
        <v>100</v>
      </c>
      <c r="T731">
        <v>1859</v>
      </c>
      <c r="U731">
        <v>1859</v>
      </c>
      <c r="V731" s="6" t="s">
        <v>1627</v>
      </c>
      <c r="X731" s="6" t="s">
        <v>2879</v>
      </c>
      <c r="Y731" t="s">
        <v>90</v>
      </c>
      <c r="AA731" t="s">
        <v>101</v>
      </c>
      <c r="AB731" s="3">
        <v>46218</v>
      </c>
      <c r="AC731" t="s">
        <v>127</v>
      </c>
    </row>
    <row r="732" spans="1:29" x14ac:dyDescent="0.25">
      <c r="A732">
        <v>2026</v>
      </c>
      <c r="B732" s="3">
        <v>46113</v>
      </c>
      <c r="C732" s="4">
        <v>46203</v>
      </c>
      <c r="D732" t="s">
        <v>75</v>
      </c>
      <c r="E732" t="s">
        <v>3075</v>
      </c>
      <c r="F732" t="s">
        <v>99</v>
      </c>
      <c r="G732" t="s">
        <v>100</v>
      </c>
      <c r="H732" t="s">
        <v>101</v>
      </c>
      <c r="I732" t="s">
        <v>83</v>
      </c>
      <c r="J732" t="s">
        <v>3076</v>
      </c>
      <c r="K732" t="s">
        <v>224</v>
      </c>
      <c r="L732" t="s">
        <v>225</v>
      </c>
      <c r="M732" t="s">
        <v>87</v>
      </c>
      <c r="N732" t="s">
        <v>3077</v>
      </c>
      <c r="P732" s="3">
        <v>46113</v>
      </c>
      <c r="Q732" s="3">
        <v>46387</v>
      </c>
      <c r="R732" t="s">
        <v>100</v>
      </c>
      <c r="T732">
        <v>4663.6000000000004</v>
      </c>
      <c r="U732">
        <v>4663.6000000000004</v>
      </c>
      <c r="V732" s="6" t="s">
        <v>1631</v>
      </c>
      <c r="X732" s="6" t="s">
        <v>2879</v>
      </c>
      <c r="Y732" t="s">
        <v>90</v>
      </c>
      <c r="AA732" t="s">
        <v>101</v>
      </c>
      <c r="AB732" s="3">
        <v>46218</v>
      </c>
      <c r="AC732" t="s">
        <v>127</v>
      </c>
    </row>
    <row r="733" spans="1:29" x14ac:dyDescent="0.25">
      <c r="A733">
        <v>2026</v>
      </c>
      <c r="B733" s="3">
        <v>46113</v>
      </c>
      <c r="C733" s="4">
        <v>46203</v>
      </c>
      <c r="D733" t="s">
        <v>75</v>
      </c>
      <c r="E733" t="s">
        <v>3078</v>
      </c>
      <c r="F733" t="s">
        <v>99</v>
      </c>
      <c r="G733" t="s">
        <v>100</v>
      </c>
      <c r="H733" t="s">
        <v>101</v>
      </c>
      <c r="I733" t="s">
        <v>83</v>
      </c>
      <c r="J733" t="s">
        <v>3079</v>
      </c>
      <c r="K733" t="s">
        <v>301</v>
      </c>
      <c r="L733" t="s">
        <v>917</v>
      </c>
      <c r="M733" t="s">
        <v>86</v>
      </c>
      <c r="N733" t="s">
        <v>3080</v>
      </c>
      <c r="P733" s="3">
        <v>46113</v>
      </c>
      <c r="Q733" s="3">
        <v>46387</v>
      </c>
      <c r="R733" t="s">
        <v>100</v>
      </c>
      <c r="T733">
        <v>1573.8</v>
      </c>
      <c r="U733">
        <v>1573.8</v>
      </c>
      <c r="V733" s="6" t="s">
        <v>1636</v>
      </c>
      <c r="X733" s="6" t="s">
        <v>2879</v>
      </c>
      <c r="Y733" t="s">
        <v>90</v>
      </c>
      <c r="AA733" t="s">
        <v>101</v>
      </c>
      <c r="AB733" s="3">
        <v>46218</v>
      </c>
      <c r="AC733" t="s">
        <v>127</v>
      </c>
    </row>
    <row r="734" spans="1:29" x14ac:dyDescent="0.25">
      <c r="A734">
        <v>2026</v>
      </c>
      <c r="B734" s="3">
        <v>46113</v>
      </c>
      <c r="C734" s="4">
        <v>46203</v>
      </c>
      <c r="D734" t="s">
        <v>75</v>
      </c>
      <c r="E734" t="s">
        <v>3081</v>
      </c>
      <c r="F734" t="s">
        <v>99</v>
      </c>
      <c r="G734" t="s">
        <v>100</v>
      </c>
      <c r="H734" t="s">
        <v>101</v>
      </c>
      <c r="I734" t="s">
        <v>83</v>
      </c>
      <c r="J734" t="s">
        <v>3082</v>
      </c>
      <c r="K734" t="s">
        <v>526</v>
      </c>
      <c r="L734" t="s">
        <v>731</v>
      </c>
      <c r="M734" t="s">
        <v>86</v>
      </c>
      <c r="N734" t="s">
        <v>3083</v>
      </c>
      <c r="P734" s="3">
        <v>46113</v>
      </c>
      <c r="Q734" s="3">
        <v>46387</v>
      </c>
      <c r="R734" t="s">
        <v>100</v>
      </c>
      <c r="T734">
        <v>2553</v>
      </c>
      <c r="U734">
        <v>2553</v>
      </c>
      <c r="V734" s="6" t="s">
        <v>1641</v>
      </c>
      <c r="X734" s="6" t="s">
        <v>2879</v>
      </c>
      <c r="Y734" t="s">
        <v>90</v>
      </c>
      <c r="AA734" t="s">
        <v>101</v>
      </c>
      <c r="AB734" s="3">
        <v>46218</v>
      </c>
      <c r="AC734" t="s">
        <v>127</v>
      </c>
    </row>
    <row r="735" spans="1:29" x14ac:dyDescent="0.25">
      <c r="A735">
        <v>2026</v>
      </c>
      <c r="B735" s="3">
        <v>46113</v>
      </c>
      <c r="C735" s="4">
        <v>46203</v>
      </c>
      <c r="D735" t="s">
        <v>75</v>
      </c>
      <c r="E735" t="s">
        <v>3084</v>
      </c>
      <c r="F735" t="s">
        <v>99</v>
      </c>
      <c r="G735" t="s">
        <v>100</v>
      </c>
      <c r="H735" t="s">
        <v>101</v>
      </c>
      <c r="I735" t="s">
        <v>83</v>
      </c>
      <c r="J735" t="s">
        <v>3085</v>
      </c>
      <c r="N735" t="s">
        <v>3086</v>
      </c>
      <c r="P735" s="3">
        <v>46113</v>
      </c>
      <c r="Q735" s="3">
        <v>46387</v>
      </c>
      <c r="R735" t="s">
        <v>100</v>
      </c>
      <c r="T735">
        <v>42253</v>
      </c>
      <c r="U735">
        <v>42253</v>
      </c>
      <c r="V735" s="6" t="s">
        <v>1645</v>
      </c>
      <c r="X735" s="6" t="s">
        <v>2879</v>
      </c>
      <c r="Y735" t="s">
        <v>90</v>
      </c>
      <c r="AA735" t="s">
        <v>101</v>
      </c>
      <c r="AB735" s="3">
        <v>46218</v>
      </c>
      <c r="AC735" t="s">
        <v>127</v>
      </c>
    </row>
    <row r="736" spans="1:29" x14ac:dyDescent="0.25">
      <c r="A736">
        <v>2026</v>
      </c>
      <c r="B736" s="3">
        <v>46113</v>
      </c>
      <c r="C736" s="4">
        <v>46203</v>
      </c>
      <c r="D736" t="s">
        <v>75</v>
      </c>
      <c r="E736" t="s">
        <v>3087</v>
      </c>
      <c r="F736" t="s">
        <v>99</v>
      </c>
      <c r="G736" t="s">
        <v>100</v>
      </c>
      <c r="H736" t="s">
        <v>101</v>
      </c>
      <c r="I736" t="s">
        <v>83</v>
      </c>
      <c r="J736" t="s">
        <v>3088</v>
      </c>
      <c r="N736" t="s">
        <v>3085</v>
      </c>
      <c r="P736" s="3">
        <v>46113</v>
      </c>
      <c r="Q736" s="3">
        <v>46387</v>
      </c>
      <c r="R736" t="s">
        <v>100</v>
      </c>
      <c r="T736">
        <v>42253</v>
      </c>
      <c r="U736">
        <v>42253</v>
      </c>
      <c r="V736" s="6" t="s">
        <v>1648</v>
      </c>
      <c r="X736" s="6" t="s">
        <v>2879</v>
      </c>
      <c r="Y736" t="s">
        <v>90</v>
      </c>
      <c r="AA736" t="s">
        <v>101</v>
      </c>
      <c r="AB736" s="3">
        <v>46218</v>
      </c>
      <c r="AC736" t="s">
        <v>127</v>
      </c>
    </row>
    <row r="737" spans="1:29" x14ac:dyDescent="0.25">
      <c r="A737">
        <v>2026</v>
      </c>
      <c r="B737" s="3">
        <v>46113</v>
      </c>
      <c r="C737" s="4">
        <v>46203</v>
      </c>
      <c r="D737" t="s">
        <v>75</v>
      </c>
      <c r="E737" t="s">
        <v>3089</v>
      </c>
      <c r="F737" t="s">
        <v>99</v>
      </c>
      <c r="G737" t="s">
        <v>100</v>
      </c>
      <c r="H737" t="s">
        <v>101</v>
      </c>
      <c r="I737" t="s">
        <v>83</v>
      </c>
      <c r="J737" t="s">
        <v>1245</v>
      </c>
      <c r="K737" t="s">
        <v>877</v>
      </c>
      <c r="L737" t="s">
        <v>2298</v>
      </c>
      <c r="M737" t="s">
        <v>86</v>
      </c>
      <c r="N737" t="s">
        <v>3090</v>
      </c>
      <c r="P737" s="3">
        <v>46127</v>
      </c>
      <c r="Q737" s="3">
        <v>46387</v>
      </c>
      <c r="R737" t="s">
        <v>100</v>
      </c>
      <c r="T737">
        <v>9971.2000000000007</v>
      </c>
      <c r="U737">
        <v>9971.2000000000007</v>
      </c>
      <c r="V737" s="6" t="s">
        <v>1652</v>
      </c>
      <c r="X737" s="6" t="s">
        <v>2879</v>
      </c>
      <c r="Y737" t="s">
        <v>90</v>
      </c>
      <c r="AA737" t="s">
        <v>101</v>
      </c>
      <c r="AB737" s="3">
        <v>46218</v>
      </c>
      <c r="AC737" t="s">
        <v>1016</v>
      </c>
    </row>
    <row r="738" spans="1:29" x14ac:dyDescent="0.25">
      <c r="A738">
        <v>2026</v>
      </c>
      <c r="B738" s="3">
        <v>46113</v>
      </c>
      <c r="C738" s="4">
        <v>46203</v>
      </c>
      <c r="D738" t="s">
        <v>75</v>
      </c>
      <c r="E738" t="s">
        <v>3091</v>
      </c>
      <c r="F738" t="s">
        <v>99</v>
      </c>
      <c r="G738" t="s">
        <v>100</v>
      </c>
      <c r="H738" t="s">
        <v>101</v>
      </c>
      <c r="I738" t="s">
        <v>83</v>
      </c>
      <c r="J738" t="s">
        <v>3092</v>
      </c>
      <c r="K738" t="s">
        <v>3093</v>
      </c>
      <c r="L738" t="s">
        <v>662</v>
      </c>
      <c r="M738" t="s">
        <v>86</v>
      </c>
      <c r="N738" t="s">
        <v>3094</v>
      </c>
      <c r="P738" s="3">
        <v>46127</v>
      </c>
      <c r="Q738" s="3">
        <v>46387</v>
      </c>
      <c r="R738" t="s">
        <v>100</v>
      </c>
      <c r="T738">
        <v>1942.8</v>
      </c>
      <c r="U738">
        <v>1942.8</v>
      </c>
      <c r="V738" s="6" t="s">
        <v>1657</v>
      </c>
      <c r="X738" s="6" t="s">
        <v>2879</v>
      </c>
      <c r="Y738" t="s">
        <v>90</v>
      </c>
      <c r="AA738" t="s">
        <v>101</v>
      </c>
      <c r="AB738" s="3">
        <v>46218</v>
      </c>
      <c r="AC738" t="s">
        <v>127</v>
      </c>
    </row>
    <row r="739" spans="1:29" x14ac:dyDescent="0.25">
      <c r="A739">
        <v>2026</v>
      </c>
      <c r="B739" s="3">
        <v>46113</v>
      </c>
      <c r="C739" s="4">
        <v>46203</v>
      </c>
      <c r="D739" t="s">
        <v>75</v>
      </c>
      <c r="E739" t="s">
        <v>3095</v>
      </c>
      <c r="F739" t="s">
        <v>99</v>
      </c>
      <c r="G739" t="s">
        <v>100</v>
      </c>
      <c r="H739" t="s">
        <v>101</v>
      </c>
      <c r="I739" t="s">
        <v>83</v>
      </c>
      <c r="J739" t="s">
        <v>3096</v>
      </c>
      <c r="K739" t="s">
        <v>160</v>
      </c>
      <c r="L739" t="s">
        <v>112</v>
      </c>
      <c r="M739" t="s">
        <v>86</v>
      </c>
      <c r="N739" t="s">
        <v>643</v>
      </c>
      <c r="P739" s="3">
        <v>46127</v>
      </c>
      <c r="Q739" s="3">
        <v>46387</v>
      </c>
      <c r="R739" t="s">
        <v>100</v>
      </c>
      <c r="T739">
        <v>5070</v>
      </c>
      <c r="U739">
        <v>5070</v>
      </c>
      <c r="V739" s="6" t="s">
        <v>1663</v>
      </c>
      <c r="X739" s="6" t="s">
        <v>2879</v>
      </c>
      <c r="Y739" t="s">
        <v>90</v>
      </c>
      <c r="AA739" t="s">
        <v>101</v>
      </c>
      <c r="AB739" s="3">
        <v>46218</v>
      </c>
      <c r="AC739" t="s">
        <v>127</v>
      </c>
    </row>
    <row r="740" spans="1:29" x14ac:dyDescent="0.25">
      <c r="A740">
        <v>2026</v>
      </c>
      <c r="B740" s="3">
        <v>46113</v>
      </c>
      <c r="C740" s="4">
        <v>46203</v>
      </c>
      <c r="D740" t="s">
        <v>75</v>
      </c>
      <c r="E740" t="s">
        <v>3097</v>
      </c>
      <c r="F740" t="s">
        <v>99</v>
      </c>
      <c r="G740" t="s">
        <v>100</v>
      </c>
      <c r="H740" t="s">
        <v>101</v>
      </c>
      <c r="I740" t="s">
        <v>83</v>
      </c>
      <c r="J740" t="s">
        <v>1429</v>
      </c>
      <c r="K740" t="s">
        <v>3098</v>
      </c>
      <c r="L740" t="s">
        <v>3099</v>
      </c>
      <c r="M740" t="s">
        <v>86</v>
      </c>
      <c r="N740" t="s">
        <v>3100</v>
      </c>
      <c r="P740" s="3">
        <v>46127</v>
      </c>
      <c r="Q740" s="3">
        <v>46387</v>
      </c>
      <c r="R740" t="s">
        <v>100</v>
      </c>
      <c r="T740">
        <v>11088.7</v>
      </c>
      <c r="U740">
        <v>11088.7</v>
      </c>
      <c r="V740" s="6" t="s">
        <v>1669</v>
      </c>
      <c r="X740" s="6" t="s">
        <v>2879</v>
      </c>
      <c r="Y740" t="s">
        <v>90</v>
      </c>
      <c r="AA740" t="s">
        <v>101</v>
      </c>
      <c r="AB740" s="3">
        <v>46218</v>
      </c>
      <c r="AC740" t="s">
        <v>1016</v>
      </c>
    </row>
    <row r="741" spans="1:29" x14ac:dyDescent="0.25">
      <c r="A741">
        <v>2026</v>
      </c>
      <c r="B741" s="3">
        <v>46113</v>
      </c>
      <c r="C741" s="4">
        <v>46203</v>
      </c>
      <c r="D741" t="s">
        <v>75</v>
      </c>
      <c r="E741" t="s">
        <v>3101</v>
      </c>
      <c r="F741" t="s">
        <v>99</v>
      </c>
      <c r="G741" t="s">
        <v>100</v>
      </c>
      <c r="H741" t="s">
        <v>101</v>
      </c>
      <c r="I741" t="s">
        <v>83</v>
      </c>
      <c r="J741" t="s">
        <v>3102</v>
      </c>
      <c r="K741" t="s">
        <v>3103</v>
      </c>
      <c r="L741" t="s">
        <v>610</v>
      </c>
      <c r="M741" t="s">
        <v>86</v>
      </c>
      <c r="N741" t="s">
        <v>3104</v>
      </c>
      <c r="P741" s="3">
        <v>46127</v>
      </c>
      <c r="Q741" s="3">
        <v>46387</v>
      </c>
      <c r="R741" t="s">
        <v>100</v>
      </c>
      <c r="T741">
        <v>2788.5</v>
      </c>
      <c r="U741">
        <v>2788.5</v>
      </c>
      <c r="V741" s="6" t="s">
        <v>1673</v>
      </c>
      <c r="X741" s="6" t="s">
        <v>2879</v>
      </c>
      <c r="Y741" t="s">
        <v>90</v>
      </c>
      <c r="AA741" t="s">
        <v>101</v>
      </c>
      <c r="AB741" s="3">
        <v>46218</v>
      </c>
      <c r="AC741" t="s">
        <v>127</v>
      </c>
    </row>
    <row r="742" spans="1:29" x14ac:dyDescent="0.25">
      <c r="A742">
        <v>2026</v>
      </c>
      <c r="B742" s="3">
        <v>46113</v>
      </c>
      <c r="C742" s="4">
        <v>46203</v>
      </c>
      <c r="D742" t="s">
        <v>75</v>
      </c>
      <c r="E742" t="s">
        <v>3105</v>
      </c>
      <c r="F742" t="s">
        <v>99</v>
      </c>
      <c r="G742" t="s">
        <v>100</v>
      </c>
      <c r="H742" t="s">
        <v>101</v>
      </c>
      <c r="I742" t="s">
        <v>83</v>
      </c>
      <c r="J742" t="s">
        <v>3106</v>
      </c>
      <c r="K742" t="s">
        <v>301</v>
      </c>
      <c r="L742" t="s">
        <v>2068</v>
      </c>
      <c r="M742" t="s">
        <v>87</v>
      </c>
      <c r="N742" t="s">
        <v>3104</v>
      </c>
      <c r="P742" s="3">
        <v>46127</v>
      </c>
      <c r="Q742" s="3">
        <v>46387</v>
      </c>
      <c r="R742" t="s">
        <v>100</v>
      </c>
      <c r="T742">
        <v>2788.5</v>
      </c>
      <c r="U742">
        <v>2788.5</v>
      </c>
      <c r="V742" s="6" t="s">
        <v>1679</v>
      </c>
      <c r="X742" s="6" t="s">
        <v>2879</v>
      </c>
      <c r="Y742" t="s">
        <v>90</v>
      </c>
      <c r="AA742" t="s">
        <v>101</v>
      </c>
      <c r="AB742" s="3">
        <v>46218</v>
      </c>
      <c r="AC742" t="s">
        <v>127</v>
      </c>
    </row>
    <row r="743" spans="1:29" x14ac:dyDescent="0.25">
      <c r="A743">
        <v>2026</v>
      </c>
      <c r="B743" s="3">
        <v>46113</v>
      </c>
      <c r="C743" s="4">
        <v>46203</v>
      </c>
      <c r="D743" t="s">
        <v>75</v>
      </c>
      <c r="E743" t="s">
        <v>3107</v>
      </c>
      <c r="F743" t="s">
        <v>99</v>
      </c>
      <c r="G743" t="s">
        <v>100</v>
      </c>
      <c r="H743" t="s">
        <v>101</v>
      </c>
      <c r="I743" t="s">
        <v>83</v>
      </c>
      <c r="J743" t="s">
        <v>3108</v>
      </c>
      <c r="K743" t="s">
        <v>3109</v>
      </c>
      <c r="L743" t="s">
        <v>3110</v>
      </c>
      <c r="M743" t="s">
        <v>87</v>
      </c>
      <c r="N743" t="s">
        <v>3111</v>
      </c>
      <c r="P743" s="3">
        <v>46127</v>
      </c>
      <c r="Q743" s="3">
        <v>46387</v>
      </c>
      <c r="R743" t="s">
        <v>100</v>
      </c>
      <c r="T743">
        <v>4648</v>
      </c>
      <c r="U743">
        <v>4648</v>
      </c>
      <c r="V743" s="6" t="s">
        <v>1684</v>
      </c>
      <c r="X743" s="6" t="s">
        <v>2879</v>
      </c>
      <c r="Y743" t="s">
        <v>90</v>
      </c>
      <c r="AA743" t="s">
        <v>101</v>
      </c>
      <c r="AB743" s="3">
        <v>46218</v>
      </c>
      <c r="AC743" t="s">
        <v>127</v>
      </c>
    </row>
    <row r="744" spans="1:29" x14ac:dyDescent="0.25">
      <c r="A744">
        <v>2026</v>
      </c>
      <c r="B744" s="3">
        <v>46113</v>
      </c>
      <c r="C744" s="4">
        <v>46203</v>
      </c>
      <c r="D744" t="s">
        <v>75</v>
      </c>
      <c r="E744" t="s">
        <v>3112</v>
      </c>
      <c r="F744" t="s">
        <v>99</v>
      </c>
      <c r="G744" t="s">
        <v>100</v>
      </c>
      <c r="H744" t="s">
        <v>101</v>
      </c>
      <c r="I744" t="s">
        <v>83</v>
      </c>
      <c r="J744" t="s">
        <v>3113</v>
      </c>
      <c r="N744" t="s">
        <v>3114</v>
      </c>
      <c r="P744" s="3">
        <v>46127</v>
      </c>
      <c r="Q744" s="3">
        <v>46387</v>
      </c>
      <c r="R744" t="s">
        <v>100</v>
      </c>
      <c r="T744">
        <v>4083</v>
      </c>
      <c r="U744">
        <v>4083</v>
      </c>
      <c r="V744" s="6" t="s">
        <v>1686</v>
      </c>
      <c r="X744" s="6" t="s">
        <v>2879</v>
      </c>
      <c r="Y744" t="s">
        <v>90</v>
      </c>
      <c r="AA744" t="s">
        <v>101</v>
      </c>
      <c r="AB744" s="3">
        <v>46218</v>
      </c>
      <c r="AC744" t="s">
        <v>127</v>
      </c>
    </row>
    <row r="745" spans="1:29" x14ac:dyDescent="0.25">
      <c r="A745">
        <v>2026</v>
      </c>
      <c r="B745" s="3">
        <v>46113</v>
      </c>
      <c r="C745" s="4">
        <v>46203</v>
      </c>
      <c r="D745" t="s">
        <v>75</v>
      </c>
      <c r="E745" t="s">
        <v>3115</v>
      </c>
      <c r="F745" t="s">
        <v>99</v>
      </c>
      <c r="G745" t="s">
        <v>100</v>
      </c>
      <c r="H745" t="s">
        <v>101</v>
      </c>
      <c r="I745" t="s">
        <v>83</v>
      </c>
      <c r="J745" t="s">
        <v>3116</v>
      </c>
      <c r="N745" t="s">
        <v>3116</v>
      </c>
      <c r="P745" s="3">
        <v>46127</v>
      </c>
      <c r="Q745" s="3">
        <v>46387</v>
      </c>
      <c r="R745" t="s">
        <v>100</v>
      </c>
      <c r="T745">
        <v>52605</v>
      </c>
      <c r="U745">
        <v>52605</v>
      </c>
      <c r="V745" s="6" t="s">
        <v>1691</v>
      </c>
      <c r="X745" s="6" t="s">
        <v>2879</v>
      </c>
      <c r="Y745" t="s">
        <v>90</v>
      </c>
      <c r="AA745" t="s">
        <v>101</v>
      </c>
      <c r="AB745" s="3">
        <v>46218</v>
      </c>
      <c r="AC745" t="s">
        <v>127</v>
      </c>
    </row>
    <row r="746" spans="1:29" x14ac:dyDescent="0.25">
      <c r="A746">
        <v>2026</v>
      </c>
      <c r="B746" s="3">
        <v>46113</v>
      </c>
      <c r="C746" s="4">
        <v>46203</v>
      </c>
      <c r="D746" t="s">
        <v>75</v>
      </c>
      <c r="E746" t="s">
        <v>3117</v>
      </c>
      <c r="F746" t="s">
        <v>99</v>
      </c>
      <c r="G746" t="s">
        <v>100</v>
      </c>
      <c r="H746" t="s">
        <v>101</v>
      </c>
      <c r="I746" t="s">
        <v>83</v>
      </c>
      <c r="J746" t="s">
        <v>3116</v>
      </c>
      <c r="N746" t="s">
        <v>3116</v>
      </c>
      <c r="P746" s="3">
        <v>46127</v>
      </c>
      <c r="Q746" s="3">
        <v>46387</v>
      </c>
      <c r="R746" t="s">
        <v>100</v>
      </c>
      <c r="T746">
        <v>52605</v>
      </c>
      <c r="U746">
        <v>52605</v>
      </c>
      <c r="V746" s="6" t="s">
        <v>1695</v>
      </c>
      <c r="X746" s="6" t="s">
        <v>2879</v>
      </c>
      <c r="Y746" t="s">
        <v>90</v>
      </c>
      <c r="AA746" t="s">
        <v>101</v>
      </c>
      <c r="AB746" s="3">
        <v>46218</v>
      </c>
      <c r="AC746" t="s">
        <v>127</v>
      </c>
    </row>
    <row r="747" spans="1:29" x14ac:dyDescent="0.25">
      <c r="A747">
        <v>2026</v>
      </c>
      <c r="B747" s="3">
        <v>46113</v>
      </c>
      <c r="C747" s="4">
        <v>46203</v>
      </c>
      <c r="D747" t="s">
        <v>75</v>
      </c>
      <c r="E747" t="s">
        <v>3118</v>
      </c>
      <c r="F747" t="s">
        <v>99</v>
      </c>
      <c r="G747" t="s">
        <v>100</v>
      </c>
      <c r="H747" t="s">
        <v>101</v>
      </c>
      <c r="I747" t="s">
        <v>83</v>
      </c>
      <c r="J747" t="s">
        <v>3116</v>
      </c>
      <c r="N747" t="s">
        <v>3116</v>
      </c>
      <c r="P747" s="3">
        <v>46127</v>
      </c>
      <c r="Q747" s="3">
        <v>46387</v>
      </c>
      <c r="R747" t="s">
        <v>100</v>
      </c>
      <c r="T747">
        <v>52605</v>
      </c>
      <c r="U747">
        <v>52605</v>
      </c>
      <c r="V747" s="6" t="s">
        <v>1698</v>
      </c>
      <c r="X747" s="6" t="s">
        <v>2879</v>
      </c>
      <c r="Y747" t="s">
        <v>90</v>
      </c>
      <c r="AA747" t="s">
        <v>101</v>
      </c>
      <c r="AB747" s="3">
        <v>46218</v>
      </c>
      <c r="AC747" t="s">
        <v>127</v>
      </c>
    </row>
    <row r="748" spans="1:29" x14ac:dyDescent="0.25">
      <c r="A748">
        <v>2026</v>
      </c>
      <c r="B748" s="3">
        <v>46113</v>
      </c>
      <c r="C748" s="4">
        <v>46203</v>
      </c>
      <c r="D748" t="s">
        <v>75</v>
      </c>
      <c r="E748" t="s">
        <v>3119</v>
      </c>
      <c r="F748" t="s">
        <v>99</v>
      </c>
      <c r="G748" t="s">
        <v>100</v>
      </c>
      <c r="H748" t="s">
        <v>101</v>
      </c>
      <c r="I748" t="s">
        <v>83</v>
      </c>
      <c r="J748" t="s">
        <v>3120</v>
      </c>
      <c r="K748" t="s">
        <v>1414</v>
      </c>
      <c r="L748" t="s">
        <v>662</v>
      </c>
      <c r="M748" t="s">
        <v>86</v>
      </c>
      <c r="N748" t="s">
        <v>3121</v>
      </c>
      <c r="P748" s="3">
        <v>46127</v>
      </c>
      <c r="Q748" s="3">
        <v>46387</v>
      </c>
      <c r="R748" t="s">
        <v>100</v>
      </c>
      <c r="T748">
        <v>3549.7</v>
      </c>
      <c r="U748">
        <v>3549.7</v>
      </c>
      <c r="V748" s="6" t="s">
        <v>1703</v>
      </c>
      <c r="X748" s="6" t="s">
        <v>2879</v>
      </c>
      <c r="Y748" t="s">
        <v>90</v>
      </c>
      <c r="AA748" t="s">
        <v>101</v>
      </c>
      <c r="AB748" s="3">
        <v>46218</v>
      </c>
      <c r="AC748" t="s">
        <v>127</v>
      </c>
    </row>
    <row r="749" spans="1:29" x14ac:dyDescent="0.25">
      <c r="A749">
        <v>2026</v>
      </c>
      <c r="B749" s="3">
        <v>46113</v>
      </c>
      <c r="C749" s="4">
        <v>46203</v>
      </c>
      <c r="D749" t="s">
        <v>75</v>
      </c>
      <c r="E749" t="s">
        <v>3122</v>
      </c>
      <c r="F749" t="s">
        <v>99</v>
      </c>
      <c r="G749" t="s">
        <v>100</v>
      </c>
      <c r="H749" t="s">
        <v>101</v>
      </c>
      <c r="I749" t="s">
        <v>83</v>
      </c>
      <c r="J749" t="s">
        <v>3123</v>
      </c>
      <c r="K749" t="s">
        <v>466</v>
      </c>
      <c r="L749" t="s">
        <v>3124</v>
      </c>
      <c r="M749" t="s">
        <v>86</v>
      </c>
      <c r="N749" t="s">
        <v>3125</v>
      </c>
      <c r="P749" s="3">
        <v>46127</v>
      </c>
      <c r="Q749" s="3">
        <v>46387</v>
      </c>
      <c r="R749" t="s">
        <v>100</v>
      </c>
      <c r="T749">
        <v>2745</v>
      </c>
      <c r="U749">
        <v>2745</v>
      </c>
      <c r="V749" s="6" t="s">
        <v>1706</v>
      </c>
      <c r="X749" s="6" t="s">
        <v>2879</v>
      </c>
      <c r="Y749" t="s">
        <v>90</v>
      </c>
      <c r="AA749" t="s">
        <v>101</v>
      </c>
      <c r="AB749" s="3">
        <v>46218</v>
      </c>
      <c r="AC749" t="s">
        <v>127</v>
      </c>
    </row>
    <row r="750" spans="1:29" x14ac:dyDescent="0.25">
      <c r="A750">
        <v>2026</v>
      </c>
      <c r="B750" s="3">
        <v>46113</v>
      </c>
      <c r="C750" s="4">
        <v>46203</v>
      </c>
      <c r="D750" t="s">
        <v>75</v>
      </c>
      <c r="E750" t="s">
        <v>3126</v>
      </c>
      <c r="F750" t="s">
        <v>99</v>
      </c>
      <c r="G750" t="s">
        <v>100</v>
      </c>
      <c r="H750" t="s">
        <v>101</v>
      </c>
      <c r="I750" t="s">
        <v>83</v>
      </c>
      <c r="J750" t="s">
        <v>2635</v>
      </c>
      <c r="K750" t="s">
        <v>431</v>
      </c>
      <c r="L750" t="s">
        <v>1057</v>
      </c>
      <c r="M750" t="s">
        <v>86</v>
      </c>
      <c r="N750" t="s">
        <v>2980</v>
      </c>
      <c r="P750" s="3">
        <v>46127</v>
      </c>
      <c r="Q750" s="3">
        <v>46387</v>
      </c>
      <c r="R750" t="s">
        <v>100</v>
      </c>
      <c r="T750">
        <v>1437.4</v>
      </c>
      <c r="U750">
        <v>1437.4</v>
      </c>
      <c r="V750" s="6" t="s">
        <v>1712</v>
      </c>
      <c r="X750" s="6" t="s">
        <v>2879</v>
      </c>
      <c r="Y750" t="s">
        <v>90</v>
      </c>
      <c r="AA750" t="s">
        <v>101</v>
      </c>
      <c r="AB750" s="3">
        <v>46218</v>
      </c>
      <c r="AC750" t="s">
        <v>127</v>
      </c>
    </row>
    <row r="751" spans="1:29" x14ac:dyDescent="0.25">
      <c r="A751">
        <v>2026</v>
      </c>
      <c r="B751" s="3">
        <v>46113</v>
      </c>
      <c r="C751" s="4">
        <v>46203</v>
      </c>
      <c r="D751" t="s">
        <v>75</v>
      </c>
      <c r="E751" t="s">
        <v>3127</v>
      </c>
      <c r="F751" t="s">
        <v>99</v>
      </c>
      <c r="G751" t="s">
        <v>100</v>
      </c>
      <c r="H751" t="s">
        <v>101</v>
      </c>
      <c r="I751" t="s">
        <v>83</v>
      </c>
      <c r="J751" t="s">
        <v>3128</v>
      </c>
      <c r="K751" t="s">
        <v>1070</v>
      </c>
      <c r="L751" t="s">
        <v>1160</v>
      </c>
      <c r="M751" t="s">
        <v>86</v>
      </c>
      <c r="N751" t="s">
        <v>3129</v>
      </c>
      <c r="P751" s="3">
        <v>46127</v>
      </c>
      <c r="Q751" s="3">
        <v>46387</v>
      </c>
      <c r="R751" t="s">
        <v>100</v>
      </c>
      <c r="T751">
        <v>5639.7</v>
      </c>
      <c r="U751">
        <v>5639.7</v>
      </c>
      <c r="V751" s="6" t="s">
        <v>1715</v>
      </c>
      <c r="X751" s="6" t="s">
        <v>2879</v>
      </c>
      <c r="Y751" t="s">
        <v>90</v>
      </c>
      <c r="AA751" t="s">
        <v>101</v>
      </c>
      <c r="AB751" s="3">
        <v>46218</v>
      </c>
      <c r="AC751" t="s">
        <v>127</v>
      </c>
    </row>
    <row r="752" spans="1:29" x14ac:dyDescent="0.25">
      <c r="A752">
        <v>2026</v>
      </c>
      <c r="B752" s="3">
        <v>46113</v>
      </c>
      <c r="C752" s="4">
        <v>46203</v>
      </c>
      <c r="D752" t="s">
        <v>75</v>
      </c>
      <c r="E752" t="s">
        <v>3130</v>
      </c>
      <c r="F752" t="s">
        <v>99</v>
      </c>
      <c r="G752" t="s">
        <v>100</v>
      </c>
      <c r="H752" t="s">
        <v>101</v>
      </c>
      <c r="I752" t="s">
        <v>83</v>
      </c>
      <c r="J752" t="s">
        <v>3131</v>
      </c>
      <c r="K752" t="s">
        <v>340</v>
      </c>
      <c r="L752" t="s">
        <v>1546</v>
      </c>
      <c r="M752" t="s">
        <v>87</v>
      </c>
      <c r="N752" t="s">
        <v>3132</v>
      </c>
      <c r="P752" s="3">
        <v>46127</v>
      </c>
      <c r="Q752" s="3">
        <v>46387</v>
      </c>
      <c r="R752" t="s">
        <v>100</v>
      </c>
      <c r="T752">
        <v>1759</v>
      </c>
      <c r="U752">
        <v>1759</v>
      </c>
      <c r="V752" s="6" t="s">
        <v>1719</v>
      </c>
      <c r="X752" s="6" t="s">
        <v>2879</v>
      </c>
      <c r="Y752" t="s">
        <v>90</v>
      </c>
      <c r="AA752" t="s">
        <v>101</v>
      </c>
      <c r="AB752" s="3">
        <v>46218</v>
      </c>
      <c r="AC752" t="s">
        <v>127</v>
      </c>
    </row>
    <row r="753" spans="1:29" x14ac:dyDescent="0.25">
      <c r="A753">
        <v>2026</v>
      </c>
      <c r="B753" s="3">
        <v>46113</v>
      </c>
      <c r="C753" s="4">
        <v>46203</v>
      </c>
      <c r="D753" t="s">
        <v>75</v>
      </c>
      <c r="E753" t="s">
        <v>3133</v>
      </c>
      <c r="F753" t="s">
        <v>99</v>
      </c>
      <c r="G753" t="s">
        <v>100</v>
      </c>
      <c r="H753" t="s">
        <v>101</v>
      </c>
      <c r="I753" t="s">
        <v>83</v>
      </c>
      <c r="J753" t="s">
        <v>1213</v>
      </c>
      <c r="K753" t="s">
        <v>1214</v>
      </c>
      <c r="L753" t="s">
        <v>418</v>
      </c>
      <c r="M753" t="s">
        <v>86</v>
      </c>
      <c r="N753" t="s">
        <v>1215</v>
      </c>
      <c r="P753" s="3">
        <v>46127</v>
      </c>
      <c r="Q753" s="3">
        <v>46387</v>
      </c>
      <c r="R753" t="s">
        <v>100</v>
      </c>
      <c r="T753">
        <v>1942.8</v>
      </c>
      <c r="U753">
        <v>1942.8</v>
      </c>
      <c r="V753" s="6" t="s">
        <v>1725</v>
      </c>
      <c r="X753" s="6" t="s">
        <v>2879</v>
      </c>
      <c r="Y753" t="s">
        <v>90</v>
      </c>
      <c r="AA753" t="s">
        <v>101</v>
      </c>
      <c r="AB753" s="3">
        <v>46218</v>
      </c>
      <c r="AC753" t="s">
        <v>127</v>
      </c>
    </row>
    <row r="754" spans="1:29" x14ac:dyDescent="0.25">
      <c r="A754">
        <v>2026</v>
      </c>
      <c r="B754" s="3">
        <v>46113</v>
      </c>
      <c r="C754" s="4">
        <v>46203</v>
      </c>
      <c r="D754" t="s">
        <v>75</v>
      </c>
      <c r="E754" t="s">
        <v>3134</v>
      </c>
      <c r="F754" t="s">
        <v>99</v>
      </c>
      <c r="G754" t="s">
        <v>100</v>
      </c>
      <c r="H754" t="s">
        <v>101</v>
      </c>
      <c r="I754" t="s">
        <v>83</v>
      </c>
      <c r="J754" t="s">
        <v>3135</v>
      </c>
      <c r="K754" t="s">
        <v>2135</v>
      </c>
      <c r="L754" t="s">
        <v>752</v>
      </c>
      <c r="M754" t="s">
        <v>86</v>
      </c>
      <c r="N754" t="s">
        <v>3136</v>
      </c>
      <c r="P754" s="3">
        <v>46127</v>
      </c>
      <c r="Q754" s="3">
        <v>46387</v>
      </c>
      <c r="R754" t="s">
        <v>100</v>
      </c>
      <c r="T754">
        <v>2112</v>
      </c>
      <c r="U754">
        <v>2112</v>
      </c>
      <c r="V754" s="6" t="s">
        <v>1728</v>
      </c>
      <c r="X754" s="6" t="s">
        <v>2879</v>
      </c>
      <c r="Y754" t="s">
        <v>90</v>
      </c>
      <c r="AA754" t="s">
        <v>101</v>
      </c>
      <c r="AB754" s="3">
        <v>46218</v>
      </c>
      <c r="AC754" t="s">
        <v>127</v>
      </c>
    </row>
    <row r="755" spans="1:29" x14ac:dyDescent="0.25">
      <c r="A755">
        <v>2026</v>
      </c>
      <c r="B755" s="3">
        <v>46113</v>
      </c>
      <c r="C755" s="4">
        <v>46203</v>
      </c>
      <c r="D755" t="s">
        <v>75</v>
      </c>
      <c r="E755" t="s">
        <v>3137</v>
      </c>
      <c r="F755" t="s">
        <v>99</v>
      </c>
      <c r="G755" t="s">
        <v>100</v>
      </c>
      <c r="H755" t="s">
        <v>101</v>
      </c>
      <c r="I755" t="s">
        <v>83</v>
      </c>
      <c r="J755" t="s">
        <v>3138</v>
      </c>
      <c r="K755" t="s">
        <v>3139</v>
      </c>
      <c r="L755" t="s">
        <v>112</v>
      </c>
      <c r="M755" t="s">
        <v>87</v>
      </c>
      <c r="N755" t="s">
        <v>3140</v>
      </c>
      <c r="P755" s="3">
        <v>46127</v>
      </c>
      <c r="Q755" s="3">
        <v>46387</v>
      </c>
      <c r="R755" t="s">
        <v>100</v>
      </c>
      <c r="T755">
        <v>4663.6000000000004</v>
      </c>
      <c r="U755">
        <v>4663.6000000000004</v>
      </c>
      <c r="V755" s="6" t="s">
        <v>1733</v>
      </c>
      <c r="X755" s="6" t="s">
        <v>2879</v>
      </c>
      <c r="Y755" t="s">
        <v>90</v>
      </c>
      <c r="AA755" t="s">
        <v>101</v>
      </c>
      <c r="AB755" s="3">
        <v>46218</v>
      </c>
      <c r="AC755" t="s">
        <v>127</v>
      </c>
    </row>
    <row r="756" spans="1:29" x14ac:dyDescent="0.25">
      <c r="A756">
        <v>2026</v>
      </c>
      <c r="B756" s="3">
        <v>46113</v>
      </c>
      <c r="C756" s="4">
        <v>46203</v>
      </c>
      <c r="D756" t="s">
        <v>75</v>
      </c>
      <c r="E756" t="s">
        <v>3141</v>
      </c>
      <c r="F756" t="s">
        <v>99</v>
      </c>
      <c r="G756" t="s">
        <v>100</v>
      </c>
      <c r="H756" t="s">
        <v>101</v>
      </c>
      <c r="I756" t="s">
        <v>83</v>
      </c>
      <c r="J756" t="s">
        <v>3142</v>
      </c>
      <c r="K756" t="s">
        <v>124</v>
      </c>
      <c r="L756" t="s">
        <v>992</v>
      </c>
      <c r="M756" t="s">
        <v>87</v>
      </c>
      <c r="N756" t="s">
        <v>3143</v>
      </c>
      <c r="P756" s="3">
        <v>46127</v>
      </c>
      <c r="Q756" s="3">
        <v>46387</v>
      </c>
      <c r="R756" t="s">
        <v>100</v>
      </c>
      <c r="T756">
        <v>5493</v>
      </c>
      <c r="U756">
        <v>5493</v>
      </c>
      <c r="V756" s="6" t="s">
        <v>1737</v>
      </c>
      <c r="X756" s="6" t="s">
        <v>2879</v>
      </c>
      <c r="Y756" t="s">
        <v>90</v>
      </c>
      <c r="AA756" t="s">
        <v>101</v>
      </c>
      <c r="AB756" s="3">
        <v>46218</v>
      </c>
      <c r="AC756" t="s">
        <v>127</v>
      </c>
    </row>
    <row r="757" spans="1:29" x14ac:dyDescent="0.25">
      <c r="A757">
        <v>2026</v>
      </c>
      <c r="B757" s="3">
        <v>46113</v>
      </c>
      <c r="C757" s="4">
        <v>46203</v>
      </c>
      <c r="D757" t="s">
        <v>75</v>
      </c>
      <c r="E757" t="s">
        <v>3144</v>
      </c>
      <c r="F757" t="s">
        <v>99</v>
      </c>
      <c r="G757" t="s">
        <v>100</v>
      </c>
      <c r="H757" t="s">
        <v>101</v>
      </c>
      <c r="I757" t="s">
        <v>83</v>
      </c>
      <c r="J757" t="s">
        <v>1429</v>
      </c>
      <c r="K757" t="s">
        <v>3098</v>
      </c>
      <c r="L757" t="s">
        <v>3099</v>
      </c>
      <c r="M757" t="s">
        <v>86</v>
      </c>
      <c r="N757" t="s">
        <v>3145</v>
      </c>
      <c r="P757" s="3">
        <v>46127</v>
      </c>
      <c r="Q757" s="3">
        <v>46387</v>
      </c>
      <c r="R757" t="s">
        <v>100</v>
      </c>
      <c r="T757">
        <v>3458.5</v>
      </c>
      <c r="U757">
        <v>3458.5</v>
      </c>
      <c r="V757" s="6" t="s">
        <v>1740</v>
      </c>
      <c r="X757" s="6" t="s">
        <v>2879</v>
      </c>
      <c r="Y757" t="s">
        <v>90</v>
      </c>
      <c r="AA757" t="s">
        <v>101</v>
      </c>
      <c r="AB757" s="3">
        <v>46218</v>
      </c>
      <c r="AC757" t="s">
        <v>1016</v>
      </c>
    </row>
    <row r="758" spans="1:29" x14ac:dyDescent="0.25">
      <c r="A758">
        <v>2026</v>
      </c>
      <c r="B758" s="3">
        <v>46113</v>
      </c>
      <c r="C758" s="4">
        <v>46203</v>
      </c>
      <c r="D758" t="s">
        <v>75</v>
      </c>
      <c r="E758" t="s">
        <v>3146</v>
      </c>
      <c r="F758" t="s">
        <v>99</v>
      </c>
      <c r="G758" t="s">
        <v>100</v>
      </c>
      <c r="H758" t="s">
        <v>101</v>
      </c>
      <c r="I758" t="s">
        <v>83</v>
      </c>
      <c r="J758" t="s">
        <v>3147</v>
      </c>
      <c r="K758" t="s">
        <v>2744</v>
      </c>
      <c r="L758" t="s">
        <v>642</v>
      </c>
      <c r="M758" t="s">
        <v>86</v>
      </c>
      <c r="N758" t="s">
        <v>3148</v>
      </c>
      <c r="P758" s="3">
        <v>46127</v>
      </c>
      <c r="Q758" s="3">
        <v>46387</v>
      </c>
      <c r="R758" t="s">
        <v>100</v>
      </c>
      <c r="T758">
        <v>8438.5</v>
      </c>
      <c r="U758">
        <v>8438.5</v>
      </c>
      <c r="V758" s="6" t="s">
        <v>1745</v>
      </c>
      <c r="X758" s="6" t="s">
        <v>2879</v>
      </c>
      <c r="Y758" t="s">
        <v>90</v>
      </c>
      <c r="AA758" t="s">
        <v>101</v>
      </c>
      <c r="AB758" s="3">
        <v>46218</v>
      </c>
      <c r="AC758" t="s">
        <v>1016</v>
      </c>
    </row>
    <row r="759" spans="1:29" x14ac:dyDescent="0.25">
      <c r="A759">
        <v>2026</v>
      </c>
      <c r="B759" s="3">
        <v>46113</v>
      </c>
      <c r="C759" s="4">
        <v>46203</v>
      </c>
      <c r="D759" t="s">
        <v>75</v>
      </c>
      <c r="E759" t="s">
        <v>3149</v>
      </c>
      <c r="F759" t="s">
        <v>99</v>
      </c>
      <c r="G759" t="s">
        <v>100</v>
      </c>
      <c r="H759" t="s">
        <v>101</v>
      </c>
      <c r="I759" t="s">
        <v>83</v>
      </c>
      <c r="J759" t="s">
        <v>3028</v>
      </c>
      <c r="N759" t="s">
        <v>3150</v>
      </c>
      <c r="P759" s="3">
        <v>46128</v>
      </c>
      <c r="Q759" s="3">
        <v>46387</v>
      </c>
      <c r="R759" t="s">
        <v>100</v>
      </c>
      <c r="T759">
        <v>7606.5</v>
      </c>
      <c r="U759">
        <v>7606.5</v>
      </c>
      <c r="V759" s="6" t="s">
        <v>1748</v>
      </c>
      <c r="X759" s="6" t="s">
        <v>2879</v>
      </c>
      <c r="Y759" t="s">
        <v>90</v>
      </c>
      <c r="AA759" t="s">
        <v>101</v>
      </c>
      <c r="AB759" s="3">
        <v>46218</v>
      </c>
      <c r="AC759" t="s">
        <v>127</v>
      </c>
    </row>
    <row r="760" spans="1:29" x14ac:dyDescent="0.25">
      <c r="A760">
        <v>2026</v>
      </c>
      <c r="B760" s="3">
        <v>46113</v>
      </c>
      <c r="C760" s="4">
        <v>46203</v>
      </c>
      <c r="D760" t="s">
        <v>75</v>
      </c>
      <c r="E760" t="s">
        <v>3151</v>
      </c>
      <c r="F760" t="s">
        <v>99</v>
      </c>
      <c r="G760" t="s">
        <v>100</v>
      </c>
      <c r="H760" t="s">
        <v>101</v>
      </c>
      <c r="I760" t="s">
        <v>83</v>
      </c>
      <c r="J760" t="s">
        <v>3028</v>
      </c>
      <c r="N760" t="s">
        <v>3152</v>
      </c>
      <c r="P760" s="3">
        <v>46128</v>
      </c>
      <c r="Q760" s="3">
        <v>46387</v>
      </c>
      <c r="R760" t="s">
        <v>100</v>
      </c>
      <c r="T760">
        <v>1942.8</v>
      </c>
      <c r="U760">
        <v>1942.8</v>
      </c>
      <c r="V760" s="6" t="s">
        <v>1752</v>
      </c>
      <c r="X760" s="6" t="s">
        <v>2879</v>
      </c>
      <c r="Y760" t="s">
        <v>90</v>
      </c>
      <c r="AA760" t="s">
        <v>101</v>
      </c>
      <c r="AB760" s="3">
        <v>46218</v>
      </c>
      <c r="AC760" t="s">
        <v>127</v>
      </c>
    </row>
    <row r="761" spans="1:29" x14ac:dyDescent="0.25">
      <c r="A761">
        <v>2026</v>
      </c>
      <c r="B761" s="3">
        <v>46113</v>
      </c>
      <c r="C761" s="4">
        <v>46203</v>
      </c>
      <c r="D761" t="s">
        <v>75</v>
      </c>
      <c r="E761" t="s">
        <v>3153</v>
      </c>
      <c r="F761" t="s">
        <v>99</v>
      </c>
      <c r="G761" t="s">
        <v>100</v>
      </c>
      <c r="H761" t="s">
        <v>101</v>
      </c>
      <c r="I761" t="s">
        <v>83</v>
      </c>
      <c r="J761" t="s">
        <v>3028</v>
      </c>
      <c r="N761" t="s">
        <v>3154</v>
      </c>
      <c r="P761" s="3">
        <v>46128</v>
      </c>
      <c r="Q761" s="3">
        <v>46387</v>
      </c>
      <c r="R761" t="s">
        <v>100</v>
      </c>
      <c r="T761">
        <v>1942.8</v>
      </c>
      <c r="U761">
        <v>1942.8</v>
      </c>
      <c r="V761" s="6" t="s">
        <v>1757</v>
      </c>
      <c r="X761" s="6" t="s">
        <v>2879</v>
      </c>
      <c r="Y761" t="s">
        <v>90</v>
      </c>
      <c r="AA761" t="s">
        <v>101</v>
      </c>
      <c r="AB761" s="3">
        <v>46218</v>
      </c>
      <c r="AC761" t="s">
        <v>127</v>
      </c>
    </row>
    <row r="762" spans="1:29" x14ac:dyDescent="0.25">
      <c r="A762">
        <v>2026</v>
      </c>
      <c r="B762" s="3">
        <v>46113</v>
      </c>
      <c r="C762" s="4">
        <v>46203</v>
      </c>
      <c r="D762" t="s">
        <v>75</v>
      </c>
      <c r="E762" t="s">
        <v>3155</v>
      </c>
      <c r="F762" t="s">
        <v>99</v>
      </c>
      <c r="G762" t="s">
        <v>100</v>
      </c>
      <c r="H762" t="s">
        <v>101</v>
      </c>
      <c r="I762" t="s">
        <v>83</v>
      </c>
      <c r="J762" t="s">
        <v>3028</v>
      </c>
      <c r="N762" t="s">
        <v>3156</v>
      </c>
      <c r="P762" s="3">
        <v>46128</v>
      </c>
      <c r="Q762" s="3">
        <v>46387</v>
      </c>
      <c r="R762" t="s">
        <v>100</v>
      </c>
      <c r="T762">
        <v>1942.8</v>
      </c>
      <c r="U762">
        <v>1942.8</v>
      </c>
      <c r="V762" s="6" t="s">
        <v>1761</v>
      </c>
      <c r="X762" s="6" t="s">
        <v>2879</v>
      </c>
      <c r="Y762" t="s">
        <v>90</v>
      </c>
      <c r="AA762" t="s">
        <v>101</v>
      </c>
      <c r="AB762" s="3">
        <v>46218</v>
      </c>
      <c r="AC762" t="s">
        <v>127</v>
      </c>
    </row>
    <row r="763" spans="1:29" x14ac:dyDescent="0.25">
      <c r="A763">
        <v>2026</v>
      </c>
      <c r="B763" s="3">
        <v>46113</v>
      </c>
      <c r="C763" s="4">
        <v>46203</v>
      </c>
      <c r="D763" t="s">
        <v>75</v>
      </c>
      <c r="E763" t="s">
        <v>3157</v>
      </c>
      <c r="F763" t="s">
        <v>99</v>
      </c>
      <c r="G763" t="s">
        <v>100</v>
      </c>
      <c r="H763" t="s">
        <v>101</v>
      </c>
      <c r="I763" t="s">
        <v>83</v>
      </c>
      <c r="J763" t="s">
        <v>3028</v>
      </c>
      <c r="N763" t="s">
        <v>3158</v>
      </c>
      <c r="P763" s="3">
        <v>46128</v>
      </c>
      <c r="Q763" s="3">
        <v>46387</v>
      </c>
      <c r="R763" t="s">
        <v>100</v>
      </c>
      <c r="T763">
        <v>1942.8</v>
      </c>
      <c r="U763">
        <v>1942.8</v>
      </c>
      <c r="V763" s="6" t="s">
        <v>1764</v>
      </c>
      <c r="X763" s="6" t="s">
        <v>2879</v>
      </c>
      <c r="Y763" t="s">
        <v>90</v>
      </c>
      <c r="AA763" t="s">
        <v>101</v>
      </c>
      <c r="AB763" s="3">
        <v>46218</v>
      </c>
      <c r="AC763" t="s">
        <v>127</v>
      </c>
    </row>
    <row r="764" spans="1:29" x14ac:dyDescent="0.25">
      <c r="A764">
        <v>2026</v>
      </c>
      <c r="B764" s="3">
        <v>46113</v>
      </c>
      <c r="C764" s="4">
        <v>46203</v>
      </c>
      <c r="D764" t="s">
        <v>75</v>
      </c>
      <c r="E764" t="s">
        <v>3159</v>
      </c>
      <c r="F764" t="s">
        <v>99</v>
      </c>
      <c r="G764" t="s">
        <v>100</v>
      </c>
      <c r="H764" t="s">
        <v>101</v>
      </c>
      <c r="I764" t="s">
        <v>83</v>
      </c>
      <c r="J764" t="s">
        <v>3028</v>
      </c>
      <c r="N764" t="s">
        <v>3160</v>
      </c>
      <c r="P764" s="3">
        <v>46128</v>
      </c>
      <c r="Q764" s="3">
        <v>46387</v>
      </c>
      <c r="R764" t="s">
        <v>100</v>
      </c>
      <c r="T764">
        <v>1942.8</v>
      </c>
      <c r="U764">
        <v>1942.8</v>
      </c>
      <c r="V764" s="6" t="s">
        <v>1767</v>
      </c>
      <c r="X764" s="6" t="s">
        <v>2879</v>
      </c>
      <c r="Y764" t="s">
        <v>90</v>
      </c>
      <c r="AA764" t="s">
        <v>101</v>
      </c>
      <c r="AB764" s="3">
        <v>46218</v>
      </c>
      <c r="AC764" t="s">
        <v>127</v>
      </c>
    </row>
    <row r="765" spans="1:29" x14ac:dyDescent="0.25">
      <c r="A765">
        <v>2026</v>
      </c>
      <c r="B765" s="3">
        <v>46113</v>
      </c>
      <c r="C765" s="4">
        <v>46203</v>
      </c>
      <c r="D765" t="s">
        <v>75</v>
      </c>
      <c r="E765" t="s">
        <v>3161</v>
      </c>
      <c r="F765" t="s">
        <v>99</v>
      </c>
      <c r="G765" t="s">
        <v>100</v>
      </c>
      <c r="H765" t="s">
        <v>101</v>
      </c>
      <c r="I765" t="s">
        <v>83</v>
      </c>
      <c r="J765" t="s">
        <v>3028</v>
      </c>
      <c r="N765" t="s">
        <v>3162</v>
      </c>
      <c r="P765" s="3">
        <v>46128</v>
      </c>
      <c r="Q765" s="3">
        <v>46387</v>
      </c>
      <c r="R765" t="s">
        <v>100</v>
      </c>
      <c r="T765">
        <v>1942.8</v>
      </c>
      <c r="U765">
        <v>1942.8</v>
      </c>
      <c r="V765" s="6" t="s">
        <v>1771</v>
      </c>
      <c r="X765" s="6" t="s">
        <v>2879</v>
      </c>
      <c r="Y765" t="s">
        <v>90</v>
      </c>
      <c r="AA765" t="s">
        <v>101</v>
      </c>
      <c r="AB765" s="3">
        <v>46218</v>
      </c>
      <c r="AC765" t="s">
        <v>127</v>
      </c>
    </row>
    <row r="766" spans="1:29" x14ac:dyDescent="0.25">
      <c r="A766">
        <v>2026</v>
      </c>
      <c r="B766" s="3">
        <v>46113</v>
      </c>
      <c r="C766" s="4">
        <v>46203</v>
      </c>
      <c r="D766" t="s">
        <v>75</v>
      </c>
      <c r="E766" t="s">
        <v>3163</v>
      </c>
      <c r="F766" t="s">
        <v>99</v>
      </c>
      <c r="G766" t="s">
        <v>100</v>
      </c>
      <c r="H766" t="s">
        <v>101</v>
      </c>
      <c r="I766" t="s">
        <v>83</v>
      </c>
      <c r="J766" t="s">
        <v>3028</v>
      </c>
      <c r="N766" t="s">
        <v>3164</v>
      </c>
      <c r="P766" s="3">
        <v>46128</v>
      </c>
      <c r="Q766" s="3">
        <v>46387</v>
      </c>
      <c r="R766" t="s">
        <v>100</v>
      </c>
      <c r="T766">
        <v>1942.8</v>
      </c>
      <c r="U766">
        <v>1942.8</v>
      </c>
      <c r="V766" s="6" t="s">
        <v>1774</v>
      </c>
      <c r="X766" s="6" t="s">
        <v>2879</v>
      </c>
      <c r="Y766" t="s">
        <v>90</v>
      </c>
      <c r="AA766" t="s">
        <v>101</v>
      </c>
      <c r="AB766" s="3">
        <v>46218</v>
      </c>
      <c r="AC766" t="s">
        <v>127</v>
      </c>
    </row>
    <row r="767" spans="1:29" x14ac:dyDescent="0.25">
      <c r="A767">
        <v>2026</v>
      </c>
      <c r="B767" s="3">
        <v>46113</v>
      </c>
      <c r="C767" s="4">
        <v>46203</v>
      </c>
      <c r="D767" t="s">
        <v>75</v>
      </c>
      <c r="E767" t="s">
        <v>3165</v>
      </c>
      <c r="F767" t="s">
        <v>99</v>
      </c>
      <c r="G767" t="s">
        <v>100</v>
      </c>
      <c r="H767" t="s">
        <v>101</v>
      </c>
      <c r="I767" t="s">
        <v>83</v>
      </c>
      <c r="J767" t="s">
        <v>3028</v>
      </c>
      <c r="N767" t="s">
        <v>3166</v>
      </c>
      <c r="P767" s="3">
        <v>46128</v>
      </c>
      <c r="Q767" s="3">
        <v>46387</v>
      </c>
      <c r="R767" t="s">
        <v>100</v>
      </c>
      <c r="T767">
        <v>1942.8</v>
      </c>
      <c r="U767">
        <v>1942.8</v>
      </c>
      <c r="V767" s="6" t="s">
        <v>1778</v>
      </c>
      <c r="X767" s="6" t="s">
        <v>2879</v>
      </c>
      <c r="Y767" t="s">
        <v>90</v>
      </c>
      <c r="AA767" t="s">
        <v>101</v>
      </c>
      <c r="AB767" s="3">
        <v>46218</v>
      </c>
      <c r="AC767" t="s">
        <v>127</v>
      </c>
    </row>
    <row r="768" spans="1:29" x14ac:dyDescent="0.25">
      <c r="A768">
        <v>2026</v>
      </c>
      <c r="B768" s="3">
        <v>46113</v>
      </c>
      <c r="C768" s="4">
        <v>46203</v>
      </c>
      <c r="D768" t="s">
        <v>75</v>
      </c>
      <c r="E768" t="s">
        <v>3167</v>
      </c>
      <c r="F768" t="s">
        <v>99</v>
      </c>
      <c r="G768" t="s">
        <v>100</v>
      </c>
      <c r="H768" t="s">
        <v>101</v>
      </c>
      <c r="I768" t="s">
        <v>83</v>
      </c>
      <c r="J768" t="s">
        <v>3168</v>
      </c>
      <c r="N768" t="s">
        <v>3169</v>
      </c>
      <c r="P768" s="3">
        <v>46128</v>
      </c>
      <c r="Q768" s="3">
        <v>46387</v>
      </c>
      <c r="R768" t="s">
        <v>100</v>
      </c>
      <c r="T768">
        <v>1942.8</v>
      </c>
      <c r="U768">
        <v>1942.8</v>
      </c>
      <c r="V768" s="6" t="s">
        <v>1782</v>
      </c>
      <c r="X768" s="6" t="s">
        <v>2879</v>
      </c>
      <c r="Y768" t="s">
        <v>90</v>
      </c>
      <c r="AA768" t="s">
        <v>101</v>
      </c>
      <c r="AB768" s="3">
        <v>46218</v>
      </c>
      <c r="AC768" t="s">
        <v>127</v>
      </c>
    </row>
    <row r="769" spans="1:29" x14ac:dyDescent="0.25">
      <c r="A769">
        <v>2026</v>
      </c>
      <c r="B769" s="3">
        <v>46113</v>
      </c>
      <c r="C769" s="4">
        <v>46203</v>
      </c>
      <c r="D769" t="s">
        <v>75</v>
      </c>
      <c r="E769" t="s">
        <v>3170</v>
      </c>
      <c r="F769" t="s">
        <v>99</v>
      </c>
      <c r="G769" t="s">
        <v>100</v>
      </c>
      <c r="H769" t="s">
        <v>101</v>
      </c>
      <c r="I769" t="s">
        <v>83</v>
      </c>
      <c r="J769" t="s">
        <v>3028</v>
      </c>
      <c r="N769" t="s">
        <v>3171</v>
      </c>
      <c r="P769" s="3">
        <v>46128</v>
      </c>
      <c r="Q769" s="3">
        <v>46387</v>
      </c>
      <c r="R769" t="s">
        <v>100</v>
      </c>
      <c r="T769">
        <v>1942.8</v>
      </c>
      <c r="U769">
        <v>1942.8</v>
      </c>
      <c r="V769" s="6" t="s">
        <v>1786</v>
      </c>
      <c r="X769" s="6" t="s">
        <v>2879</v>
      </c>
      <c r="Y769" t="s">
        <v>90</v>
      </c>
      <c r="AA769" t="s">
        <v>101</v>
      </c>
      <c r="AB769" s="3">
        <v>46218</v>
      </c>
      <c r="AC769" t="s">
        <v>127</v>
      </c>
    </row>
    <row r="770" spans="1:29" x14ac:dyDescent="0.25">
      <c r="A770">
        <v>2026</v>
      </c>
      <c r="B770" s="3">
        <v>46113</v>
      </c>
      <c r="C770" s="4">
        <v>46203</v>
      </c>
      <c r="D770" t="s">
        <v>75</v>
      </c>
      <c r="E770" t="s">
        <v>3172</v>
      </c>
      <c r="F770" t="s">
        <v>99</v>
      </c>
      <c r="G770" t="s">
        <v>100</v>
      </c>
      <c r="H770" t="s">
        <v>101</v>
      </c>
      <c r="I770" t="s">
        <v>83</v>
      </c>
      <c r="J770" t="s">
        <v>3028</v>
      </c>
      <c r="N770" t="s">
        <v>3173</v>
      </c>
      <c r="P770" s="3">
        <v>46128</v>
      </c>
      <c r="Q770" s="3">
        <v>46387</v>
      </c>
      <c r="R770" t="s">
        <v>100</v>
      </c>
      <c r="T770">
        <v>1942.8</v>
      </c>
      <c r="U770">
        <v>1942.8</v>
      </c>
      <c r="V770" s="6" t="s">
        <v>1790</v>
      </c>
      <c r="X770" s="6" t="s">
        <v>2879</v>
      </c>
      <c r="Y770" t="s">
        <v>90</v>
      </c>
      <c r="AA770" t="s">
        <v>101</v>
      </c>
      <c r="AB770" s="3">
        <v>46218</v>
      </c>
      <c r="AC770" t="s">
        <v>127</v>
      </c>
    </row>
    <row r="771" spans="1:29" x14ac:dyDescent="0.25">
      <c r="A771">
        <v>2026</v>
      </c>
      <c r="B771" s="3">
        <v>46113</v>
      </c>
      <c r="C771" s="4">
        <v>46203</v>
      </c>
      <c r="D771" t="s">
        <v>75</v>
      </c>
      <c r="E771" t="s">
        <v>3174</v>
      </c>
      <c r="F771" t="s">
        <v>99</v>
      </c>
      <c r="G771" t="s">
        <v>100</v>
      </c>
      <c r="H771" t="s">
        <v>101</v>
      </c>
      <c r="I771" t="s">
        <v>83</v>
      </c>
      <c r="J771" t="s">
        <v>3028</v>
      </c>
      <c r="N771" t="s">
        <v>3175</v>
      </c>
      <c r="P771" s="3">
        <v>46128</v>
      </c>
      <c r="Q771" s="3">
        <v>46387</v>
      </c>
      <c r="R771" t="s">
        <v>100</v>
      </c>
      <c r="T771">
        <v>1942.8</v>
      </c>
      <c r="U771">
        <v>1942.8</v>
      </c>
      <c r="V771" s="6" t="s">
        <v>1795</v>
      </c>
      <c r="X771" s="6" t="s">
        <v>2879</v>
      </c>
      <c r="Y771" t="s">
        <v>90</v>
      </c>
      <c r="AA771" t="s">
        <v>101</v>
      </c>
      <c r="AB771" s="3">
        <v>46218</v>
      </c>
      <c r="AC771" t="s">
        <v>127</v>
      </c>
    </row>
    <row r="772" spans="1:29" x14ac:dyDescent="0.25">
      <c r="A772">
        <v>2026</v>
      </c>
      <c r="B772" s="3">
        <v>46113</v>
      </c>
      <c r="C772" s="4">
        <v>46203</v>
      </c>
      <c r="D772" t="s">
        <v>75</v>
      </c>
      <c r="E772" t="s">
        <v>3176</v>
      </c>
      <c r="F772" t="s">
        <v>99</v>
      </c>
      <c r="G772" t="s">
        <v>100</v>
      </c>
      <c r="H772" t="s">
        <v>101</v>
      </c>
      <c r="I772" t="s">
        <v>83</v>
      </c>
      <c r="J772" t="s">
        <v>3028</v>
      </c>
      <c r="N772" t="s">
        <v>3177</v>
      </c>
      <c r="P772" s="3">
        <v>46128</v>
      </c>
      <c r="Q772" s="3">
        <v>46387</v>
      </c>
      <c r="R772" t="s">
        <v>100</v>
      </c>
      <c r="T772">
        <v>1942.8</v>
      </c>
      <c r="U772">
        <v>1942.8</v>
      </c>
      <c r="V772" s="6" t="s">
        <v>1800</v>
      </c>
      <c r="X772" s="6" t="s">
        <v>2879</v>
      </c>
      <c r="Y772" t="s">
        <v>90</v>
      </c>
      <c r="AA772" t="s">
        <v>101</v>
      </c>
      <c r="AB772" s="3">
        <v>46218</v>
      </c>
      <c r="AC772" t="s">
        <v>127</v>
      </c>
    </row>
    <row r="773" spans="1:29" x14ac:dyDescent="0.25">
      <c r="A773">
        <v>2026</v>
      </c>
      <c r="B773" s="3">
        <v>46113</v>
      </c>
      <c r="C773" s="4">
        <v>46203</v>
      </c>
      <c r="D773" t="s">
        <v>75</v>
      </c>
      <c r="E773" t="s">
        <v>3178</v>
      </c>
      <c r="F773" t="s">
        <v>99</v>
      </c>
      <c r="G773" t="s">
        <v>100</v>
      </c>
      <c r="H773" t="s">
        <v>101</v>
      </c>
      <c r="I773" t="s">
        <v>83</v>
      </c>
      <c r="J773" t="s">
        <v>3028</v>
      </c>
      <c r="N773" t="s">
        <v>3179</v>
      </c>
      <c r="P773" s="3">
        <v>46128</v>
      </c>
      <c r="Q773" s="3">
        <v>46387</v>
      </c>
      <c r="R773" t="s">
        <v>100</v>
      </c>
      <c r="T773">
        <v>1942.8</v>
      </c>
      <c r="U773">
        <v>1942.8</v>
      </c>
      <c r="V773" s="6" t="s">
        <v>1803</v>
      </c>
      <c r="X773" s="6" t="s">
        <v>2879</v>
      </c>
      <c r="Y773" t="s">
        <v>90</v>
      </c>
      <c r="AA773" t="s">
        <v>101</v>
      </c>
      <c r="AB773" s="3">
        <v>46218</v>
      </c>
      <c r="AC773" t="s">
        <v>127</v>
      </c>
    </row>
    <row r="774" spans="1:29" x14ac:dyDescent="0.25">
      <c r="A774">
        <v>2026</v>
      </c>
      <c r="B774" s="3">
        <v>46113</v>
      </c>
      <c r="C774" s="4">
        <v>46203</v>
      </c>
      <c r="D774" t="s">
        <v>75</v>
      </c>
      <c r="E774" t="s">
        <v>3180</v>
      </c>
      <c r="F774" t="s">
        <v>99</v>
      </c>
      <c r="G774" t="s">
        <v>100</v>
      </c>
      <c r="H774" t="s">
        <v>101</v>
      </c>
      <c r="I774" t="s">
        <v>83</v>
      </c>
      <c r="J774" t="s">
        <v>3181</v>
      </c>
      <c r="N774" t="s">
        <v>3182</v>
      </c>
      <c r="P774" s="3">
        <v>46128</v>
      </c>
      <c r="Q774" s="3">
        <v>46387</v>
      </c>
      <c r="R774" t="s">
        <v>100</v>
      </c>
      <c r="T774">
        <v>1774.3</v>
      </c>
      <c r="U774">
        <v>1774.3</v>
      </c>
      <c r="V774" s="6" t="s">
        <v>1807</v>
      </c>
      <c r="X774" s="6" t="s">
        <v>2879</v>
      </c>
      <c r="Y774" t="s">
        <v>90</v>
      </c>
      <c r="AA774" t="s">
        <v>101</v>
      </c>
      <c r="AB774" s="3">
        <v>46218</v>
      </c>
      <c r="AC774" t="s">
        <v>127</v>
      </c>
    </row>
    <row r="775" spans="1:29" x14ac:dyDescent="0.25">
      <c r="A775">
        <v>2026</v>
      </c>
      <c r="B775" s="3">
        <v>46113</v>
      </c>
      <c r="C775" s="4">
        <v>46203</v>
      </c>
      <c r="D775" t="s">
        <v>75</v>
      </c>
      <c r="E775" t="s">
        <v>3183</v>
      </c>
      <c r="F775" t="s">
        <v>99</v>
      </c>
      <c r="G775" t="s">
        <v>100</v>
      </c>
      <c r="H775" t="s">
        <v>101</v>
      </c>
      <c r="I775" t="s">
        <v>83</v>
      </c>
      <c r="J775" t="s">
        <v>3028</v>
      </c>
      <c r="N775" t="s">
        <v>3184</v>
      </c>
      <c r="P775" s="3">
        <v>46128</v>
      </c>
      <c r="Q775" s="3">
        <v>46387</v>
      </c>
      <c r="R775" t="s">
        <v>100</v>
      </c>
      <c r="T775">
        <v>7606.5</v>
      </c>
      <c r="U775">
        <v>7606.5</v>
      </c>
      <c r="V775" s="6" t="s">
        <v>1810</v>
      </c>
      <c r="X775" s="6" t="s">
        <v>2879</v>
      </c>
      <c r="Y775" t="s">
        <v>90</v>
      </c>
      <c r="AA775" t="s">
        <v>101</v>
      </c>
      <c r="AB775" s="3">
        <v>46218</v>
      </c>
      <c r="AC775" t="s">
        <v>127</v>
      </c>
    </row>
    <row r="776" spans="1:29" x14ac:dyDescent="0.25">
      <c r="A776">
        <v>2026</v>
      </c>
      <c r="B776" s="3">
        <v>46113</v>
      </c>
      <c r="C776" s="4">
        <v>46203</v>
      </c>
      <c r="D776" t="s">
        <v>75</v>
      </c>
      <c r="E776" t="s">
        <v>3185</v>
      </c>
      <c r="F776" t="s">
        <v>99</v>
      </c>
      <c r="G776" t="s">
        <v>100</v>
      </c>
      <c r="H776" t="s">
        <v>101</v>
      </c>
      <c r="I776" t="s">
        <v>83</v>
      </c>
      <c r="J776" t="s">
        <v>3028</v>
      </c>
      <c r="N776" t="s">
        <v>3186</v>
      </c>
      <c r="P776" s="3">
        <v>46128</v>
      </c>
      <c r="Q776" s="3">
        <v>46387</v>
      </c>
      <c r="R776" t="s">
        <v>100</v>
      </c>
      <c r="T776">
        <v>1774.3</v>
      </c>
      <c r="U776">
        <v>1774.3</v>
      </c>
      <c r="V776" s="6" t="s">
        <v>1815</v>
      </c>
      <c r="X776" s="6" t="s">
        <v>2879</v>
      </c>
      <c r="Y776" t="s">
        <v>90</v>
      </c>
      <c r="AA776" t="s">
        <v>101</v>
      </c>
      <c r="AB776" s="3">
        <v>46218</v>
      </c>
      <c r="AC776" t="s">
        <v>127</v>
      </c>
    </row>
    <row r="777" spans="1:29" x14ac:dyDescent="0.25">
      <c r="A777">
        <v>2026</v>
      </c>
      <c r="B777" s="3">
        <v>46113</v>
      </c>
      <c r="C777" s="4">
        <v>46203</v>
      </c>
      <c r="D777" t="s">
        <v>75</v>
      </c>
      <c r="E777" t="s">
        <v>3187</v>
      </c>
      <c r="F777" t="s">
        <v>99</v>
      </c>
      <c r="G777" t="s">
        <v>100</v>
      </c>
      <c r="H777" t="s">
        <v>101</v>
      </c>
      <c r="I777" t="s">
        <v>83</v>
      </c>
      <c r="J777" t="s">
        <v>3028</v>
      </c>
      <c r="N777" t="s">
        <v>3188</v>
      </c>
      <c r="P777" s="3">
        <v>46128</v>
      </c>
      <c r="Q777" s="3">
        <v>46387</v>
      </c>
      <c r="R777" t="s">
        <v>100</v>
      </c>
      <c r="T777">
        <v>7606.5</v>
      </c>
      <c r="U777">
        <v>7606.5</v>
      </c>
      <c r="V777" s="6" t="s">
        <v>1818</v>
      </c>
      <c r="X777" s="6" t="s">
        <v>2879</v>
      </c>
      <c r="Y777" t="s">
        <v>90</v>
      </c>
      <c r="AA777" t="s">
        <v>101</v>
      </c>
      <c r="AB777" s="3">
        <v>46218</v>
      </c>
      <c r="AC777" t="s">
        <v>127</v>
      </c>
    </row>
    <row r="778" spans="1:29" x14ac:dyDescent="0.25">
      <c r="A778">
        <v>2026</v>
      </c>
      <c r="B778" s="3">
        <v>46113</v>
      </c>
      <c r="C778" s="4">
        <v>46203</v>
      </c>
      <c r="D778" t="s">
        <v>75</v>
      </c>
      <c r="E778" t="s">
        <v>3189</v>
      </c>
      <c r="F778" t="s">
        <v>99</v>
      </c>
      <c r="G778" t="s">
        <v>100</v>
      </c>
      <c r="H778" t="s">
        <v>101</v>
      </c>
      <c r="I778" t="s">
        <v>83</v>
      </c>
      <c r="J778" t="s">
        <v>3028</v>
      </c>
      <c r="N778" t="s">
        <v>3190</v>
      </c>
      <c r="P778" s="3">
        <v>46128</v>
      </c>
      <c r="Q778" s="3">
        <v>46387</v>
      </c>
      <c r="R778" t="s">
        <v>100</v>
      </c>
      <c r="T778">
        <v>1774.3</v>
      </c>
      <c r="U778">
        <v>1774.3</v>
      </c>
      <c r="V778" s="6" t="s">
        <v>1822</v>
      </c>
      <c r="X778" s="6" t="s">
        <v>2879</v>
      </c>
      <c r="Y778" t="s">
        <v>90</v>
      </c>
      <c r="AA778" t="s">
        <v>101</v>
      </c>
      <c r="AB778" s="3">
        <v>46218</v>
      </c>
      <c r="AC778" t="s">
        <v>127</v>
      </c>
    </row>
    <row r="779" spans="1:29" x14ac:dyDescent="0.25">
      <c r="A779">
        <v>2026</v>
      </c>
      <c r="B779" s="3">
        <v>46113</v>
      </c>
      <c r="C779" s="4">
        <v>46203</v>
      </c>
      <c r="D779" t="s">
        <v>75</v>
      </c>
      <c r="E779" t="s">
        <v>3191</v>
      </c>
      <c r="F779" t="s">
        <v>99</v>
      </c>
      <c r="G779" t="s">
        <v>100</v>
      </c>
      <c r="H779" t="s">
        <v>101</v>
      </c>
      <c r="I779" t="s">
        <v>83</v>
      </c>
      <c r="J779" t="s">
        <v>3028</v>
      </c>
      <c r="N779" t="s">
        <v>3192</v>
      </c>
      <c r="P779" s="3">
        <v>46128</v>
      </c>
      <c r="Q779" s="3">
        <v>46387</v>
      </c>
      <c r="R779" t="s">
        <v>100</v>
      </c>
      <c r="T779">
        <v>1942.8</v>
      </c>
      <c r="U779">
        <v>1942.8</v>
      </c>
      <c r="V779" s="6" t="s">
        <v>1827</v>
      </c>
      <c r="X779" s="6" t="s">
        <v>2879</v>
      </c>
      <c r="Y779" t="s">
        <v>90</v>
      </c>
      <c r="AA779" t="s">
        <v>101</v>
      </c>
      <c r="AB779" s="3">
        <v>46218</v>
      </c>
      <c r="AC779" t="s">
        <v>127</v>
      </c>
    </row>
    <row r="780" spans="1:29" x14ac:dyDescent="0.25">
      <c r="A780">
        <v>2026</v>
      </c>
      <c r="B780" s="3">
        <v>46113</v>
      </c>
      <c r="C780" s="4">
        <v>46203</v>
      </c>
      <c r="D780" t="s">
        <v>75</v>
      </c>
      <c r="E780" t="s">
        <v>3193</v>
      </c>
      <c r="F780" t="s">
        <v>99</v>
      </c>
      <c r="G780" t="s">
        <v>100</v>
      </c>
      <c r="H780" t="s">
        <v>101</v>
      </c>
      <c r="I780" t="s">
        <v>83</v>
      </c>
      <c r="J780" t="s">
        <v>3028</v>
      </c>
      <c r="N780" t="s">
        <v>3194</v>
      </c>
      <c r="P780" s="3">
        <v>46128</v>
      </c>
      <c r="Q780" s="3">
        <v>46387</v>
      </c>
      <c r="R780" t="s">
        <v>100</v>
      </c>
      <c r="T780">
        <v>1942.8</v>
      </c>
      <c r="U780">
        <v>1942.8</v>
      </c>
      <c r="V780" s="6" t="s">
        <v>1832</v>
      </c>
      <c r="X780" s="6" t="s">
        <v>2879</v>
      </c>
      <c r="Y780" t="s">
        <v>90</v>
      </c>
      <c r="AA780" t="s">
        <v>101</v>
      </c>
      <c r="AB780" s="3">
        <v>46218</v>
      </c>
      <c r="AC780" t="s">
        <v>127</v>
      </c>
    </row>
    <row r="781" spans="1:29" x14ac:dyDescent="0.25">
      <c r="A781">
        <v>2026</v>
      </c>
      <c r="B781" s="3">
        <v>46113</v>
      </c>
      <c r="C781" s="4">
        <v>46203</v>
      </c>
      <c r="D781" t="s">
        <v>75</v>
      </c>
      <c r="E781" t="s">
        <v>3195</v>
      </c>
      <c r="F781" t="s">
        <v>99</v>
      </c>
      <c r="G781" t="s">
        <v>100</v>
      </c>
      <c r="H781" t="s">
        <v>101</v>
      </c>
      <c r="I781" t="s">
        <v>83</v>
      </c>
      <c r="J781" t="s">
        <v>3028</v>
      </c>
      <c r="N781" t="s">
        <v>3196</v>
      </c>
      <c r="P781" s="3">
        <v>46128</v>
      </c>
      <c r="Q781" s="3">
        <v>46387</v>
      </c>
      <c r="R781" t="s">
        <v>100</v>
      </c>
      <c r="T781">
        <v>1774.3</v>
      </c>
      <c r="U781">
        <v>1774.3</v>
      </c>
      <c r="V781" s="6" t="s">
        <v>1836</v>
      </c>
      <c r="X781" s="6" t="s">
        <v>2879</v>
      </c>
      <c r="Y781" t="s">
        <v>90</v>
      </c>
      <c r="AA781" t="s">
        <v>101</v>
      </c>
      <c r="AB781" s="3">
        <v>46218</v>
      </c>
      <c r="AC781" t="s">
        <v>127</v>
      </c>
    </row>
    <row r="782" spans="1:29" x14ac:dyDescent="0.25">
      <c r="A782">
        <v>2026</v>
      </c>
      <c r="B782" s="3">
        <v>46113</v>
      </c>
      <c r="C782" s="4">
        <v>46203</v>
      </c>
      <c r="D782" t="s">
        <v>75</v>
      </c>
      <c r="E782" t="s">
        <v>3197</v>
      </c>
      <c r="F782" t="s">
        <v>99</v>
      </c>
      <c r="G782" t="s">
        <v>100</v>
      </c>
      <c r="H782" t="s">
        <v>101</v>
      </c>
      <c r="I782" t="s">
        <v>83</v>
      </c>
      <c r="J782" t="s">
        <v>3028</v>
      </c>
      <c r="N782" t="s">
        <v>3198</v>
      </c>
      <c r="P782" s="3">
        <v>46128</v>
      </c>
      <c r="Q782" s="3">
        <v>46387</v>
      </c>
      <c r="R782" t="s">
        <v>100</v>
      </c>
      <c r="T782">
        <v>7606.5</v>
      </c>
      <c r="U782">
        <v>7606.5</v>
      </c>
      <c r="V782" s="6" t="s">
        <v>1840</v>
      </c>
      <c r="X782" s="6" t="s">
        <v>2879</v>
      </c>
      <c r="Y782" t="s">
        <v>90</v>
      </c>
      <c r="AA782" t="s">
        <v>101</v>
      </c>
      <c r="AB782" s="3">
        <v>46218</v>
      </c>
      <c r="AC782" t="s">
        <v>127</v>
      </c>
    </row>
    <row r="783" spans="1:29" x14ac:dyDescent="0.25">
      <c r="A783">
        <v>2026</v>
      </c>
      <c r="B783" s="3">
        <v>46113</v>
      </c>
      <c r="C783" s="4">
        <v>46203</v>
      </c>
      <c r="D783" t="s">
        <v>75</v>
      </c>
      <c r="E783" t="s">
        <v>3199</v>
      </c>
      <c r="F783" t="s">
        <v>99</v>
      </c>
      <c r="G783" t="s">
        <v>100</v>
      </c>
      <c r="H783" t="s">
        <v>101</v>
      </c>
      <c r="I783" t="s">
        <v>83</v>
      </c>
      <c r="J783" t="s">
        <v>3028</v>
      </c>
      <c r="N783" t="s">
        <v>3200</v>
      </c>
      <c r="P783" s="3">
        <v>46128</v>
      </c>
      <c r="Q783" s="3">
        <v>46387</v>
      </c>
      <c r="R783" t="s">
        <v>100</v>
      </c>
      <c r="T783">
        <v>1942.8</v>
      </c>
      <c r="U783">
        <v>1942.8</v>
      </c>
      <c r="V783" s="6" t="s">
        <v>1845</v>
      </c>
      <c r="X783" s="6" t="s">
        <v>2879</v>
      </c>
      <c r="Y783" t="s">
        <v>90</v>
      </c>
      <c r="AA783" t="s">
        <v>101</v>
      </c>
      <c r="AB783" s="3">
        <v>46218</v>
      </c>
      <c r="AC783" t="s">
        <v>127</v>
      </c>
    </row>
    <row r="784" spans="1:29" x14ac:dyDescent="0.25">
      <c r="A784">
        <v>2026</v>
      </c>
      <c r="B784" s="3">
        <v>46113</v>
      </c>
      <c r="C784" s="4">
        <v>46203</v>
      </c>
      <c r="D784" t="s">
        <v>75</v>
      </c>
      <c r="E784" t="s">
        <v>3201</v>
      </c>
      <c r="F784" t="s">
        <v>99</v>
      </c>
      <c r="G784" t="s">
        <v>100</v>
      </c>
      <c r="H784" t="s">
        <v>101</v>
      </c>
      <c r="I784" t="s">
        <v>83</v>
      </c>
      <c r="J784" t="s">
        <v>3028</v>
      </c>
      <c r="N784" t="s">
        <v>3202</v>
      </c>
      <c r="P784" s="3">
        <v>46128</v>
      </c>
      <c r="Q784" s="3">
        <v>46387</v>
      </c>
      <c r="R784" t="s">
        <v>100</v>
      </c>
      <c r="T784">
        <v>7606.5</v>
      </c>
      <c r="U784">
        <v>7606.5</v>
      </c>
      <c r="V784" s="6" t="s">
        <v>1848</v>
      </c>
      <c r="X784" s="6" t="s">
        <v>2879</v>
      </c>
      <c r="Y784" t="s">
        <v>90</v>
      </c>
      <c r="AA784" t="s">
        <v>101</v>
      </c>
      <c r="AB784" s="3">
        <v>46218</v>
      </c>
      <c r="AC784" t="s">
        <v>127</v>
      </c>
    </row>
    <row r="785" spans="1:29" x14ac:dyDescent="0.25">
      <c r="A785">
        <v>2026</v>
      </c>
      <c r="B785" s="3">
        <v>46113</v>
      </c>
      <c r="C785" s="4">
        <v>46203</v>
      </c>
      <c r="D785" t="s">
        <v>75</v>
      </c>
      <c r="E785" t="s">
        <v>3203</v>
      </c>
      <c r="F785" t="s">
        <v>99</v>
      </c>
      <c r="G785" t="s">
        <v>100</v>
      </c>
      <c r="H785" t="s">
        <v>101</v>
      </c>
      <c r="I785" t="s">
        <v>83</v>
      </c>
      <c r="J785" t="s">
        <v>3028</v>
      </c>
      <c r="N785" t="s">
        <v>3204</v>
      </c>
      <c r="P785" s="3">
        <v>46128</v>
      </c>
      <c r="Q785" s="3">
        <v>46387</v>
      </c>
      <c r="R785" t="s">
        <v>100</v>
      </c>
      <c r="T785">
        <v>7606.5</v>
      </c>
      <c r="U785">
        <v>7606.5</v>
      </c>
      <c r="V785" s="6" t="s">
        <v>1851</v>
      </c>
      <c r="X785" s="6" t="s">
        <v>2879</v>
      </c>
      <c r="Y785" t="s">
        <v>90</v>
      </c>
      <c r="AA785" t="s">
        <v>101</v>
      </c>
      <c r="AB785" s="3">
        <v>46218</v>
      </c>
      <c r="AC785" t="s">
        <v>127</v>
      </c>
    </row>
    <row r="786" spans="1:29" x14ac:dyDescent="0.25">
      <c r="A786">
        <v>2026</v>
      </c>
      <c r="B786" s="3">
        <v>46113</v>
      </c>
      <c r="C786" s="4">
        <v>46203</v>
      </c>
      <c r="D786" t="s">
        <v>75</v>
      </c>
      <c r="E786" t="s">
        <v>3205</v>
      </c>
      <c r="F786" t="s">
        <v>99</v>
      </c>
      <c r="G786" t="s">
        <v>100</v>
      </c>
      <c r="H786" t="s">
        <v>101</v>
      </c>
      <c r="I786" t="s">
        <v>83</v>
      </c>
      <c r="J786" t="s">
        <v>3028</v>
      </c>
      <c r="N786" t="s">
        <v>3206</v>
      </c>
      <c r="P786" s="3">
        <v>46128</v>
      </c>
      <c r="Q786" s="3">
        <v>46387</v>
      </c>
      <c r="R786" t="s">
        <v>100</v>
      </c>
      <c r="T786">
        <v>7606.5</v>
      </c>
      <c r="U786">
        <v>7606.5</v>
      </c>
      <c r="V786" s="6" t="s">
        <v>1854</v>
      </c>
      <c r="X786" s="6" t="s">
        <v>2879</v>
      </c>
      <c r="Y786" t="s">
        <v>90</v>
      </c>
      <c r="AA786" t="s">
        <v>101</v>
      </c>
      <c r="AB786" s="3">
        <v>46218</v>
      </c>
      <c r="AC786" t="s">
        <v>127</v>
      </c>
    </row>
    <row r="787" spans="1:29" x14ac:dyDescent="0.25">
      <c r="A787">
        <v>2026</v>
      </c>
      <c r="B787" s="3">
        <v>46113</v>
      </c>
      <c r="C787" s="4">
        <v>46203</v>
      </c>
      <c r="D787" t="s">
        <v>75</v>
      </c>
      <c r="E787" t="s">
        <v>3207</v>
      </c>
      <c r="F787" t="s">
        <v>99</v>
      </c>
      <c r="G787" t="s">
        <v>100</v>
      </c>
      <c r="H787" t="s">
        <v>101</v>
      </c>
      <c r="I787" t="s">
        <v>83</v>
      </c>
      <c r="J787" t="s">
        <v>3168</v>
      </c>
      <c r="N787" t="s">
        <v>3208</v>
      </c>
      <c r="P787" s="3">
        <v>46128</v>
      </c>
      <c r="Q787" s="3">
        <v>46387</v>
      </c>
      <c r="R787" t="s">
        <v>100</v>
      </c>
      <c r="T787">
        <v>7606.5</v>
      </c>
      <c r="U787">
        <v>7606.5</v>
      </c>
      <c r="V787" s="6" t="s">
        <v>1857</v>
      </c>
      <c r="X787" s="6" t="s">
        <v>2879</v>
      </c>
      <c r="Y787" t="s">
        <v>90</v>
      </c>
      <c r="AA787" t="s">
        <v>101</v>
      </c>
      <c r="AB787" s="3">
        <v>46218</v>
      </c>
      <c r="AC787" t="s">
        <v>127</v>
      </c>
    </row>
    <row r="788" spans="1:29" x14ac:dyDescent="0.25">
      <c r="A788">
        <v>2026</v>
      </c>
      <c r="B788" s="3">
        <v>46113</v>
      </c>
      <c r="C788" s="4">
        <v>46203</v>
      </c>
      <c r="D788" t="s">
        <v>75</v>
      </c>
      <c r="E788" t="s">
        <v>3209</v>
      </c>
      <c r="F788" t="s">
        <v>99</v>
      </c>
      <c r="G788" t="s">
        <v>100</v>
      </c>
      <c r="H788" t="s">
        <v>101</v>
      </c>
      <c r="I788" t="s">
        <v>83</v>
      </c>
      <c r="J788" t="s">
        <v>3210</v>
      </c>
      <c r="N788" t="s">
        <v>3211</v>
      </c>
      <c r="P788" s="3">
        <v>46128</v>
      </c>
      <c r="Q788" s="3">
        <v>46387</v>
      </c>
      <c r="R788" t="s">
        <v>100</v>
      </c>
      <c r="T788">
        <v>7606.5</v>
      </c>
      <c r="U788">
        <v>7606.5</v>
      </c>
      <c r="V788" s="6" t="s">
        <v>1862</v>
      </c>
      <c r="X788" s="6" t="s">
        <v>2879</v>
      </c>
      <c r="Y788" t="s">
        <v>90</v>
      </c>
      <c r="AA788" t="s">
        <v>101</v>
      </c>
      <c r="AB788" s="3">
        <v>46218</v>
      </c>
      <c r="AC788" t="s">
        <v>127</v>
      </c>
    </row>
    <row r="789" spans="1:29" x14ac:dyDescent="0.25">
      <c r="A789">
        <v>2026</v>
      </c>
      <c r="B789" s="3">
        <v>46113</v>
      </c>
      <c r="C789" s="4">
        <v>46203</v>
      </c>
      <c r="D789" t="s">
        <v>75</v>
      </c>
      <c r="E789" t="s">
        <v>3212</v>
      </c>
      <c r="F789" t="s">
        <v>99</v>
      </c>
      <c r="G789" t="s">
        <v>100</v>
      </c>
      <c r="H789" t="s">
        <v>101</v>
      </c>
      <c r="I789" t="s">
        <v>83</v>
      </c>
      <c r="J789" t="s">
        <v>3210</v>
      </c>
      <c r="N789" t="s">
        <v>3213</v>
      </c>
      <c r="P789" s="3">
        <v>46128</v>
      </c>
      <c r="Q789" s="3">
        <v>46387</v>
      </c>
      <c r="R789" t="s">
        <v>100</v>
      </c>
      <c r="T789">
        <v>7606.5</v>
      </c>
      <c r="U789">
        <v>7606.5</v>
      </c>
      <c r="V789" s="6" t="s">
        <v>1865</v>
      </c>
      <c r="X789" s="6" t="s">
        <v>2879</v>
      </c>
      <c r="Y789" t="s">
        <v>90</v>
      </c>
      <c r="AA789" t="s">
        <v>101</v>
      </c>
      <c r="AB789" s="3">
        <v>46218</v>
      </c>
      <c r="AC789" t="s">
        <v>127</v>
      </c>
    </row>
    <row r="790" spans="1:29" x14ac:dyDescent="0.25">
      <c r="A790">
        <v>2026</v>
      </c>
      <c r="B790" s="3">
        <v>46113</v>
      </c>
      <c r="C790" s="4">
        <v>46203</v>
      </c>
      <c r="D790" t="s">
        <v>75</v>
      </c>
      <c r="E790" t="s">
        <v>3214</v>
      </c>
      <c r="F790" t="s">
        <v>99</v>
      </c>
      <c r="G790" t="s">
        <v>100</v>
      </c>
      <c r="H790" t="s">
        <v>101</v>
      </c>
      <c r="I790" t="s">
        <v>83</v>
      </c>
      <c r="J790" t="s">
        <v>3028</v>
      </c>
      <c r="N790" t="s">
        <v>3215</v>
      </c>
      <c r="P790" s="3">
        <v>46128</v>
      </c>
      <c r="Q790" s="3">
        <v>46387</v>
      </c>
      <c r="R790" t="s">
        <v>100</v>
      </c>
      <c r="T790">
        <v>33840.300000000003</v>
      </c>
      <c r="U790">
        <v>33840.300000000003</v>
      </c>
      <c r="V790" s="6" t="s">
        <v>1868</v>
      </c>
      <c r="X790" s="6" t="s">
        <v>2879</v>
      </c>
      <c r="Y790" t="s">
        <v>90</v>
      </c>
      <c r="AA790" t="s">
        <v>101</v>
      </c>
      <c r="AB790" s="3">
        <v>46218</v>
      </c>
      <c r="AC790" t="s">
        <v>127</v>
      </c>
    </row>
    <row r="791" spans="1:29" x14ac:dyDescent="0.25">
      <c r="A791">
        <v>2026</v>
      </c>
      <c r="B791" s="3">
        <v>46113</v>
      </c>
      <c r="C791" s="4">
        <v>46203</v>
      </c>
      <c r="D791" t="s">
        <v>75</v>
      </c>
      <c r="E791" t="s">
        <v>3216</v>
      </c>
      <c r="F791" t="s">
        <v>99</v>
      </c>
      <c r="G791" t="s">
        <v>100</v>
      </c>
      <c r="H791" t="s">
        <v>101</v>
      </c>
      <c r="I791" t="s">
        <v>83</v>
      </c>
      <c r="J791" t="s">
        <v>3028</v>
      </c>
      <c r="N791" t="s">
        <v>3217</v>
      </c>
      <c r="P791" s="3">
        <v>46128</v>
      </c>
      <c r="Q791" s="3">
        <v>46387</v>
      </c>
      <c r="R791" t="s">
        <v>100</v>
      </c>
      <c r="T791">
        <v>7606.5</v>
      </c>
      <c r="U791">
        <v>7606.5</v>
      </c>
      <c r="V791" s="6" t="s">
        <v>1871</v>
      </c>
      <c r="X791" s="6" t="s">
        <v>2879</v>
      </c>
      <c r="Y791" t="s">
        <v>90</v>
      </c>
      <c r="AA791" t="s">
        <v>101</v>
      </c>
      <c r="AB791" s="3">
        <v>46218</v>
      </c>
      <c r="AC791" t="s">
        <v>127</v>
      </c>
    </row>
    <row r="792" spans="1:29" x14ac:dyDescent="0.25">
      <c r="A792">
        <v>2026</v>
      </c>
      <c r="B792" s="3">
        <v>46113</v>
      </c>
      <c r="C792" s="4">
        <v>46203</v>
      </c>
      <c r="D792" t="s">
        <v>75</v>
      </c>
      <c r="E792" t="s">
        <v>3218</v>
      </c>
      <c r="F792" t="s">
        <v>99</v>
      </c>
      <c r="G792" t="s">
        <v>100</v>
      </c>
      <c r="H792" t="s">
        <v>101</v>
      </c>
      <c r="I792" t="s">
        <v>83</v>
      </c>
      <c r="J792" t="s">
        <v>3028</v>
      </c>
      <c r="N792" t="s">
        <v>3219</v>
      </c>
      <c r="P792" s="3">
        <v>46128</v>
      </c>
      <c r="Q792" s="3">
        <v>46387</v>
      </c>
      <c r="R792" t="s">
        <v>100</v>
      </c>
      <c r="T792">
        <v>1942.8</v>
      </c>
      <c r="U792">
        <v>1942.8</v>
      </c>
      <c r="V792" s="6" t="s">
        <v>1876</v>
      </c>
      <c r="X792" s="6" t="s">
        <v>2879</v>
      </c>
      <c r="Y792" t="s">
        <v>90</v>
      </c>
      <c r="AA792" t="s">
        <v>101</v>
      </c>
      <c r="AB792" s="3">
        <v>46218</v>
      </c>
      <c r="AC792" t="s">
        <v>127</v>
      </c>
    </row>
    <row r="793" spans="1:29" x14ac:dyDescent="0.25">
      <c r="A793">
        <v>2026</v>
      </c>
      <c r="B793" s="3">
        <v>46113</v>
      </c>
      <c r="C793" s="4">
        <v>46203</v>
      </c>
      <c r="D793" t="s">
        <v>75</v>
      </c>
      <c r="E793" t="s">
        <v>3220</v>
      </c>
      <c r="F793" t="s">
        <v>99</v>
      </c>
      <c r="G793" t="s">
        <v>100</v>
      </c>
      <c r="H793" t="s">
        <v>101</v>
      </c>
      <c r="I793" t="s">
        <v>83</v>
      </c>
      <c r="J793" t="s">
        <v>3028</v>
      </c>
      <c r="N793" t="s">
        <v>3221</v>
      </c>
      <c r="P793" s="3">
        <v>46128</v>
      </c>
      <c r="Q793" s="3">
        <v>46387</v>
      </c>
      <c r="R793" t="s">
        <v>100</v>
      </c>
      <c r="T793">
        <v>7606.5</v>
      </c>
      <c r="U793">
        <v>7606.5</v>
      </c>
      <c r="V793" s="6" t="s">
        <v>1880</v>
      </c>
      <c r="X793" s="6" t="s">
        <v>2879</v>
      </c>
      <c r="Y793" t="s">
        <v>90</v>
      </c>
      <c r="AA793" t="s">
        <v>101</v>
      </c>
      <c r="AB793" s="3">
        <v>46218</v>
      </c>
      <c r="AC793" t="s">
        <v>127</v>
      </c>
    </row>
    <row r="794" spans="1:29" x14ac:dyDescent="0.25">
      <c r="A794">
        <v>2026</v>
      </c>
      <c r="B794" s="3">
        <v>46113</v>
      </c>
      <c r="C794" s="4">
        <v>46203</v>
      </c>
      <c r="D794" t="s">
        <v>75</v>
      </c>
      <c r="E794" t="s">
        <v>3222</v>
      </c>
      <c r="F794" t="s">
        <v>99</v>
      </c>
      <c r="G794" t="s">
        <v>100</v>
      </c>
      <c r="H794" t="s">
        <v>101</v>
      </c>
      <c r="I794" t="s">
        <v>83</v>
      </c>
      <c r="J794" t="s">
        <v>3028</v>
      </c>
      <c r="N794" t="s">
        <v>3223</v>
      </c>
      <c r="P794" s="3">
        <v>46128</v>
      </c>
      <c r="Q794" s="3">
        <v>46387</v>
      </c>
      <c r="R794" t="s">
        <v>100</v>
      </c>
      <c r="T794">
        <v>2861.3</v>
      </c>
      <c r="U794">
        <v>2861.3</v>
      </c>
      <c r="V794" s="6" t="s">
        <v>1885</v>
      </c>
      <c r="X794" s="6" t="s">
        <v>2879</v>
      </c>
      <c r="Y794" t="s">
        <v>90</v>
      </c>
      <c r="AA794" t="s">
        <v>101</v>
      </c>
      <c r="AB794" s="3">
        <v>46218</v>
      </c>
      <c r="AC794" t="s">
        <v>127</v>
      </c>
    </row>
    <row r="795" spans="1:29" x14ac:dyDescent="0.25">
      <c r="A795">
        <v>2026</v>
      </c>
      <c r="B795" s="3">
        <v>46113</v>
      </c>
      <c r="C795" s="4">
        <v>46203</v>
      </c>
      <c r="D795" t="s">
        <v>75</v>
      </c>
      <c r="E795" t="s">
        <v>3224</v>
      </c>
      <c r="F795" t="s">
        <v>99</v>
      </c>
      <c r="G795" t="s">
        <v>100</v>
      </c>
      <c r="H795" t="s">
        <v>101</v>
      </c>
      <c r="I795" t="s">
        <v>83</v>
      </c>
      <c r="J795" t="s">
        <v>3028</v>
      </c>
      <c r="N795" t="s">
        <v>3225</v>
      </c>
      <c r="P795" s="3">
        <v>46128</v>
      </c>
      <c r="Q795" s="3">
        <v>46387</v>
      </c>
      <c r="R795" t="s">
        <v>100</v>
      </c>
      <c r="T795">
        <v>1942.8</v>
      </c>
      <c r="U795">
        <v>1942.8</v>
      </c>
      <c r="V795" s="6" t="s">
        <v>1889</v>
      </c>
      <c r="X795" s="6" t="s">
        <v>2879</v>
      </c>
      <c r="Y795" t="s">
        <v>90</v>
      </c>
      <c r="AA795" t="s">
        <v>101</v>
      </c>
      <c r="AB795" s="3">
        <v>46218</v>
      </c>
      <c r="AC795" t="s">
        <v>127</v>
      </c>
    </row>
    <row r="796" spans="1:29" x14ac:dyDescent="0.25">
      <c r="A796">
        <v>2026</v>
      </c>
      <c r="B796" s="3">
        <v>46113</v>
      </c>
      <c r="C796" s="4">
        <v>46203</v>
      </c>
      <c r="D796" t="s">
        <v>75</v>
      </c>
      <c r="E796" t="s">
        <v>3226</v>
      </c>
      <c r="F796" t="s">
        <v>99</v>
      </c>
      <c r="G796" t="s">
        <v>100</v>
      </c>
      <c r="H796" t="s">
        <v>101</v>
      </c>
      <c r="I796" t="s">
        <v>83</v>
      </c>
      <c r="J796" t="s">
        <v>3028</v>
      </c>
      <c r="N796" t="s">
        <v>3227</v>
      </c>
      <c r="P796" s="3">
        <v>46128</v>
      </c>
      <c r="Q796" s="3">
        <v>46387</v>
      </c>
      <c r="R796" t="s">
        <v>100</v>
      </c>
      <c r="T796">
        <v>1942.8</v>
      </c>
      <c r="U796">
        <v>1942.8</v>
      </c>
      <c r="V796" s="6" t="s">
        <v>1893</v>
      </c>
      <c r="X796" s="6" t="s">
        <v>2879</v>
      </c>
      <c r="Y796" t="s">
        <v>90</v>
      </c>
      <c r="AA796" t="s">
        <v>101</v>
      </c>
      <c r="AB796" s="3">
        <v>46218</v>
      </c>
      <c r="AC796" t="s">
        <v>127</v>
      </c>
    </row>
    <row r="797" spans="1:29" x14ac:dyDescent="0.25">
      <c r="A797">
        <v>2026</v>
      </c>
      <c r="B797" s="3">
        <v>46113</v>
      </c>
      <c r="C797" s="4">
        <v>46203</v>
      </c>
      <c r="D797" t="s">
        <v>75</v>
      </c>
      <c r="E797" t="s">
        <v>3228</v>
      </c>
      <c r="F797" t="s">
        <v>99</v>
      </c>
      <c r="G797" t="s">
        <v>100</v>
      </c>
      <c r="H797" t="s">
        <v>101</v>
      </c>
      <c r="I797" t="s">
        <v>83</v>
      </c>
      <c r="J797" t="s">
        <v>3028</v>
      </c>
      <c r="N797" t="s">
        <v>3229</v>
      </c>
      <c r="P797" s="3">
        <v>46128</v>
      </c>
      <c r="Q797" s="3">
        <v>46387</v>
      </c>
      <c r="R797" t="s">
        <v>100</v>
      </c>
      <c r="T797">
        <v>1942.8</v>
      </c>
      <c r="U797">
        <v>1942.8</v>
      </c>
      <c r="V797" s="6" t="s">
        <v>1898</v>
      </c>
      <c r="X797" s="6" t="s">
        <v>2879</v>
      </c>
      <c r="Y797" t="s">
        <v>90</v>
      </c>
      <c r="AA797" t="s">
        <v>101</v>
      </c>
      <c r="AB797" s="3">
        <v>46218</v>
      </c>
      <c r="AC797" t="s">
        <v>127</v>
      </c>
    </row>
    <row r="798" spans="1:29" x14ac:dyDescent="0.25">
      <c r="A798">
        <v>2026</v>
      </c>
      <c r="B798" s="3">
        <v>46113</v>
      </c>
      <c r="C798" s="4">
        <v>46203</v>
      </c>
      <c r="D798" t="s">
        <v>75</v>
      </c>
      <c r="E798" t="s">
        <v>3230</v>
      </c>
      <c r="F798" t="s">
        <v>99</v>
      </c>
      <c r="G798" t="s">
        <v>100</v>
      </c>
      <c r="H798" t="s">
        <v>101</v>
      </c>
      <c r="I798" t="s">
        <v>83</v>
      </c>
      <c r="J798" t="s">
        <v>3168</v>
      </c>
      <c r="N798" t="s">
        <v>3231</v>
      </c>
      <c r="P798" s="3">
        <v>46128</v>
      </c>
      <c r="Q798" s="3">
        <v>46387</v>
      </c>
      <c r="R798" t="s">
        <v>100</v>
      </c>
      <c r="T798">
        <v>1774.3</v>
      </c>
      <c r="U798">
        <v>1774.3</v>
      </c>
      <c r="V798" s="6" t="s">
        <v>1903</v>
      </c>
      <c r="X798" s="6" t="s">
        <v>2879</v>
      </c>
      <c r="Y798" t="s">
        <v>90</v>
      </c>
      <c r="AA798" t="s">
        <v>101</v>
      </c>
      <c r="AB798" s="3">
        <v>46218</v>
      </c>
      <c r="AC798" t="s">
        <v>127</v>
      </c>
    </row>
    <row r="799" spans="1:29" x14ac:dyDescent="0.25">
      <c r="A799">
        <v>2026</v>
      </c>
      <c r="B799" s="3">
        <v>46113</v>
      </c>
      <c r="C799" s="4">
        <v>46203</v>
      </c>
      <c r="D799" t="s">
        <v>75</v>
      </c>
      <c r="E799" t="s">
        <v>3232</v>
      </c>
      <c r="F799" t="s">
        <v>99</v>
      </c>
      <c r="G799" t="s">
        <v>100</v>
      </c>
      <c r="H799" t="s">
        <v>101</v>
      </c>
      <c r="I799" t="s">
        <v>83</v>
      </c>
      <c r="J799" t="s">
        <v>3028</v>
      </c>
      <c r="N799" t="s">
        <v>3233</v>
      </c>
      <c r="P799" s="3">
        <v>46128</v>
      </c>
      <c r="Q799" s="3">
        <v>46387</v>
      </c>
      <c r="R799" t="s">
        <v>100</v>
      </c>
      <c r="T799">
        <v>2222</v>
      </c>
      <c r="U799">
        <v>2222</v>
      </c>
      <c r="V799" s="6" t="s">
        <v>1908</v>
      </c>
      <c r="X799" s="6" t="s">
        <v>2879</v>
      </c>
      <c r="Y799" t="s">
        <v>90</v>
      </c>
      <c r="AA799" t="s">
        <v>101</v>
      </c>
      <c r="AB799" s="3">
        <v>46218</v>
      </c>
      <c r="AC799" t="s">
        <v>127</v>
      </c>
    </row>
    <row r="800" spans="1:29" x14ac:dyDescent="0.25">
      <c r="A800">
        <v>2026</v>
      </c>
      <c r="B800" s="3">
        <v>46113</v>
      </c>
      <c r="C800" s="4">
        <v>46203</v>
      </c>
      <c r="D800" t="s">
        <v>75</v>
      </c>
      <c r="E800" t="s">
        <v>3234</v>
      </c>
      <c r="F800" t="s">
        <v>99</v>
      </c>
      <c r="G800" t="s">
        <v>100</v>
      </c>
      <c r="H800" t="s">
        <v>101</v>
      </c>
      <c r="I800" t="s">
        <v>83</v>
      </c>
      <c r="J800" t="s">
        <v>3028</v>
      </c>
      <c r="N800" t="s">
        <v>3235</v>
      </c>
      <c r="P800" s="3">
        <v>46128</v>
      </c>
      <c r="Q800" s="3">
        <v>46387</v>
      </c>
      <c r="R800" t="s">
        <v>100</v>
      </c>
      <c r="T800">
        <v>1942.8</v>
      </c>
      <c r="U800">
        <v>1942.8</v>
      </c>
      <c r="V800" s="6" t="s">
        <v>1911</v>
      </c>
      <c r="X800" s="6" t="s">
        <v>2879</v>
      </c>
      <c r="Y800" t="s">
        <v>90</v>
      </c>
      <c r="AA800" t="s">
        <v>101</v>
      </c>
      <c r="AB800" s="3">
        <v>46218</v>
      </c>
      <c r="AC800" t="s">
        <v>127</v>
      </c>
    </row>
    <row r="801" spans="1:29" x14ac:dyDescent="0.25">
      <c r="A801">
        <v>2026</v>
      </c>
      <c r="B801" s="3">
        <v>46113</v>
      </c>
      <c r="C801" s="4">
        <v>46203</v>
      </c>
      <c r="D801" t="s">
        <v>75</v>
      </c>
      <c r="E801" t="s">
        <v>3236</v>
      </c>
      <c r="F801" t="s">
        <v>99</v>
      </c>
      <c r="G801" t="s">
        <v>100</v>
      </c>
      <c r="H801" t="s">
        <v>101</v>
      </c>
      <c r="I801" t="s">
        <v>83</v>
      </c>
      <c r="J801" t="s">
        <v>3028</v>
      </c>
      <c r="N801" t="s">
        <v>3237</v>
      </c>
      <c r="P801" s="3">
        <v>46128</v>
      </c>
      <c r="Q801" s="3">
        <v>46387</v>
      </c>
      <c r="R801" t="s">
        <v>100</v>
      </c>
      <c r="T801">
        <v>1942.8</v>
      </c>
      <c r="U801">
        <v>1942.8</v>
      </c>
      <c r="V801" s="6" t="s">
        <v>1915</v>
      </c>
      <c r="X801" s="6" t="s">
        <v>2879</v>
      </c>
      <c r="Y801" t="s">
        <v>90</v>
      </c>
      <c r="AA801" t="s">
        <v>101</v>
      </c>
      <c r="AB801" s="3">
        <v>46218</v>
      </c>
      <c r="AC801" t="s">
        <v>127</v>
      </c>
    </row>
    <row r="802" spans="1:29" x14ac:dyDescent="0.25">
      <c r="A802">
        <v>2026</v>
      </c>
      <c r="B802" s="3">
        <v>46113</v>
      </c>
      <c r="C802" s="4">
        <v>46203</v>
      </c>
      <c r="D802" t="s">
        <v>75</v>
      </c>
      <c r="E802" t="s">
        <v>3238</v>
      </c>
      <c r="F802" t="s">
        <v>99</v>
      </c>
      <c r="G802" t="s">
        <v>100</v>
      </c>
      <c r="H802" t="s">
        <v>101</v>
      </c>
      <c r="I802" t="s">
        <v>83</v>
      </c>
      <c r="J802" t="s">
        <v>3028</v>
      </c>
      <c r="N802" t="s">
        <v>3239</v>
      </c>
      <c r="P802" s="3">
        <v>46128</v>
      </c>
      <c r="Q802" s="3">
        <v>46387</v>
      </c>
      <c r="R802" t="s">
        <v>100</v>
      </c>
      <c r="T802">
        <v>1942.8</v>
      </c>
      <c r="U802">
        <v>1942.8</v>
      </c>
      <c r="V802" s="6" t="s">
        <v>1919</v>
      </c>
      <c r="X802" s="6" t="s">
        <v>2879</v>
      </c>
      <c r="Y802" t="s">
        <v>90</v>
      </c>
      <c r="AA802" t="s">
        <v>101</v>
      </c>
      <c r="AB802" s="3">
        <v>46218</v>
      </c>
      <c r="AC802" t="s">
        <v>127</v>
      </c>
    </row>
    <row r="803" spans="1:29" x14ac:dyDescent="0.25">
      <c r="A803">
        <v>2026</v>
      </c>
      <c r="B803" s="3">
        <v>46113</v>
      </c>
      <c r="C803" s="4">
        <v>46203</v>
      </c>
      <c r="D803" t="s">
        <v>75</v>
      </c>
      <c r="E803" t="s">
        <v>3240</v>
      </c>
      <c r="F803" t="s">
        <v>99</v>
      </c>
      <c r="G803" t="s">
        <v>100</v>
      </c>
      <c r="H803" t="s">
        <v>101</v>
      </c>
      <c r="I803" t="s">
        <v>83</v>
      </c>
      <c r="J803" t="s">
        <v>3028</v>
      </c>
      <c r="N803" t="s">
        <v>3241</v>
      </c>
      <c r="P803" s="3">
        <v>46128</v>
      </c>
      <c r="Q803" s="3">
        <v>46387</v>
      </c>
      <c r="R803" t="s">
        <v>100</v>
      </c>
      <c r="T803">
        <v>1942.8</v>
      </c>
      <c r="U803">
        <v>1942.8</v>
      </c>
      <c r="V803" s="6" t="s">
        <v>1923</v>
      </c>
      <c r="X803" s="6" t="s">
        <v>2879</v>
      </c>
      <c r="Y803" t="s">
        <v>90</v>
      </c>
      <c r="AA803" t="s">
        <v>101</v>
      </c>
      <c r="AB803" s="3">
        <v>46218</v>
      </c>
      <c r="AC803" t="s">
        <v>127</v>
      </c>
    </row>
    <row r="804" spans="1:29" x14ac:dyDescent="0.25">
      <c r="A804">
        <v>2026</v>
      </c>
      <c r="B804" s="3">
        <v>46113</v>
      </c>
      <c r="C804" s="4">
        <v>46203</v>
      </c>
      <c r="D804" t="s">
        <v>75</v>
      </c>
      <c r="E804" t="s">
        <v>3242</v>
      </c>
      <c r="F804" t="s">
        <v>99</v>
      </c>
      <c r="G804" t="s">
        <v>100</v>
      </c>
      <c r="H804" t="s">
        <v>101</v>
      </c>
      <c r="I804" t="s">
        <v>83</v>
      </c>
      <c r="J804" t="s">
        <v>3028</v>
      </c>
      <c r="N804" t="s">
        <v>3243</v>
      </c>
      <c r="P804" s="3">
        <v>46128</v>
      </c>
      <c r="Q804" s="3">
        <v>46387</v>
      </c>
      <c r="R804" t="s">
        <v>100</v>
      </c>
      <c r="T804">
        <v>1942.8</v>
      </c>
      <c r="U804">
        <v>1942.8</v>
      </c>
      <c r="V804" s="6" t="s">
        <v>1927</v>
      </c>
      <c r="X804" s="6" t="s">
        <v>2879</v>
      </c>
      <c r="Y804" t="s">
        <v>90</v>
      </c>
      <c r="AA804" t="s">
        <v>101</v>
      </c>
      <c r="AB804" s="3">
        <v>46218</v>
      </c>
      <c r="AC804" t="s">
        <v>127</v>
      </c>
    </row>
    <row r="805" spans="1:29" x14ac:dyDescent="0.25">
      <c r="A805">
        <v>2026</v>
      </c>
      <c r="B805" s="3">
        <v>46113</v>
      </c>
      <c r="C805" s="4">
        <v>46203</v>
      </c>
      <c r="D805" t="s">
        <v>75</v>
      </c>
      <c r="E805" t="s">
        <v>3244</v>
      </c>
      <c r="F805" t="s">
        <v>99</v>
      </c>
      <c r="G805" t="s">
        <v>100</v>
      </c>
      <c r="H805" t="s">
        <v>101</v>
      </c>
      <c r="I805" t="s">
        <v>83</v>
      </c>
      <c r="J805" t="s">
        <v>3028</v>
      </c>
      <c r="N805" t="s">
        <v>3245</v>
      </c>
      <c r="P805" s="3">
        <v>46128</v>
      </c>
      <c r="Q805" s="3">
        <v>46387</v>
      </c>
      <c r="R805" t="s">
        <v>100</v>
      </c>
      <c r="T805">
        <v>1942.8</v>
      </c>
      <c r="U805">
        <v>1942.8</v>
      </c>
      <c r="V805" s="6" t="s">
        <v>1930</v>
      </c>
      <c r="X805" s="6" t="s">
        <v>2879</v>
      </c>
      <c r="Y805" t="s">
        <v>90</v>
      </c>
      <c r="AA805" t="s">
        <v>101</v>
      </c>
      <c r="AB805" s="3">
        <v>46218</v>
      </c>
      <c r="AC805" t="s">
        <v>127</v>
      </c>
    </row>
    <row r="806" spans="1:29" x14ac:dyDescent="0.25">
      <c r="A806">
        <v>2026</v>
      </c>
      <c r="B806" s="3">
        <v>46113</v>
      </c>
      <c r="C806" s="4">
        <v>46203</v>
      </c>
      <c r="D806" t="s">
        <v>75</v>
      </c>
      <c r="E806" t="s">
        <v>3246</v>
      </c>
      <c r="F806" t="s">
        <v>99</v>
      </c>
      <c r="G806" t="s">
        <v>100</v>
      </c>
      <c r="H806" t="s">
        <v>101</v>
      </c>
      <c r="I806" t="s">
        <v>83</v>
      </c>
      <c r="J806" t="s">
        <v>3028</v>
      </c>
      <c r="N806" t="s">
        <v>3247</v>
      </c>
      <c r="P806" s="3">
        <v>46128</v>
      </c>
      <c r="Q806" s="3">
        <v>46387</v>
      </c>
      <c r="R806" t="s">
        <v>100</v>
      </c>
      <c r="T806">
        <v>1942.8</v>
      </c>
      <c r="U806">
        <v>1942.8</v>
      </c>
      <c r="V806" s="6" t="s">
        <v>1935</v>
      </c>
      <c r="X806" s="6" t="s">
        <v>2879</v>
      </c>
      <c r="Y806" t="s">
        <v>90</v>
      </c>
      <c r="AA806" t="s">
        <v>101</v>
      </c>
      <c r="AB806" s="3">
        <v>46218</v>
      </c>
      <c r="AC806" t="s">
        <v>127</v>
      </c>
    </row>
    <row r="807" spans="1:29" x14ac:dyDescent="0.25">
      <c r="A807">
        <v>2026</v>
      </c>
      <c r="B807" s="3">
        <v>46113</v>
      </c>
      <c r="C807" s="4">
        <v>46203</v>
      </c>
      <c r="D807" t="s">
        <v>75</v>
      </c>
      <c r="E807" t="s">
        <v>3248</v>
      </c>
      <c r="F807" t="s">
        <v>99</v>
      </c>
      <c r="G807" t="s">
        <v>100</v>
      </c>
      <c r="H807" t="s">
        <v>101</v>
      </c>
      <c r="I807" t="s">
        <v>83</v>
      </c>
      <c r="J807" t="s">
        <v>3028</v>
      </c>
      <c r="N807" t="s">
        <v>3249</v>
      </c>
      <c r="P807" s="3">
        <v>46128</v>
      </c>
      <c r="Q807" s="3">
        <v>46387</v>
      </c>
      <c r="R807" t="s">
        <v>100</v>
      </c>
      <c r="T807">
        <v>1942.8</v>
      </c>
      <c r="U807">
        <v>1942.8</v>
      </c>
      <c r="V807" s="6" t="s">
        <v>1939</v>
      </c>
      <c r="X807" s="6" t="s">
        <v>2879</v>
      </c>
      <c r="Y807" t="s">
        <v>90</v>
      </c>
      <c r="AA807" t="s">
        <v>101</v>
      </c>
      <c r="AB807" s="3">
        <v>46218</v>
      </c>
      <c r="AC807" t="s">
        <v>127</v>
      </c>
    </row>
    <row r="808" spans="1:29" x14ac:dyDescent="0.25">
      <c r="A808">
        <v>2026</v>
      </c>
      <c r="B808" s="3">
        <v>46113</v>
      </c>
      <c r="C808" s="4">
        <v>46203</v>
      </c>
      <c r="D808" t="s">
        <v>75</v>
      </c>
      <c r="E808" t="s">
        <v>3250</v>
      </c>
      <c r="F808" t="s">
        <v>99</v>
      </c>
      <c r="G808" t="s">
        <v>100</v>
      </c>
      <c r="H808" t="s">
        <v>101</v>
      </c>
      <c r="I808" t="s">
        <v>83</v>
      </c>
      <c r="J808" t="s">
        <v>3028</v>
      </c>
      <c r="N808" t="s">
        <v>3251</v>
      </c>
      <c r="P808" s="3">
        <v>46128</v>
      </c>
      <c r="Q808" s="3">
        <v>46387</v>
      </c>
      <c r="R808" t="s">
        <v>100</v>
      </c>
      <c r="T808">
        <v>1942.8</v>
      </c>
      <c r="U808">
        <v>1942.8</v>
      </c>
      <c r="V808" s="6" t="s">
        <v>1943</v>
      </c>
      <c r="X808" s="6" t="s">
        <v>2879</v>
      </c>
      <c r="Y808" t="s">
        <v>90</v>
      </c>
      <c r="AA808" t="s">
        <v>101</v>
      </c>
      <c r="AB808" s="3">
        <v>46218</v>
      </c>
      <c r="AC808" t="s">
        <v>127</v>
      </c>
    </row>
    <row r="809" spans="1:29" x14ac:dyDescent="0.25">
      <c r="A809">
        <v>2026</v>
      </c>
      <c r="B809" s="3">
        <v>46113</v>
      </c>
      <c r="C809" s="4">
        <v>46203</v>
      </c>
      <c r="D809" t="s">
        <v>75</v>
      </c>
      <c r="E809" t="s">
        <v>3252</v>
      </c>
      <c r="F809" t="s">
        <v>99</v>
      </c>
      <c r="G809" t="s">
        <v>100</v>
      </c>
      <c r="H809" t="s">
        <v>101</v>
      </c>
      <c r="I809" t="s">
        <v>83</v>
      </c>
      <c r="J809" t="s">
        <v>3028</v>
      </c>
      <c r="N809" t="s">
        <v>3253</v>
      </c>
      <c r="P809" s="3">
        <v>46128</v>
      </c>
      <c r="Q809" s="3">
        <v>46387</v>
      </c>
      <c r="R809" t="s">
        <v>100</v>
      </c>
      <c r="T809">
        <v>1942.8</v>
      </c>
      <c r="U809">
        <v>1942.8</v>
      </c>
      <c r="V809" s="6" t="s">
        <v>1947</v>
      </c>
      <c r="X809" s="6" t="s">
        <v>2879</v>
      </c>
      <c r="Y809" t="s">
        <v>90</v>
      </c>
      <c r="AA809" t="s">
        <v>101</v>
      </c>
      <c r="AB809" s="3">
        <v>46218</v>
      </c>
      <c r="AC809" t="s">
        <v>127</v>
      </c>
    </row>
    <row r="810" spans="1:29" x14ac:dyDescent="0.25">
      <c r="A810">
        <v>2026</v>
      </c>
      <c r="B810" s="3">
        <v>46113</v>
      </c>
      <c r="C810" s="4">
        <v>46203</v>
      </c>
      <c r="D810" t="s">
        <v>75</v>
      </c>
      <c r="E810" t="s">
        <v>3254</v>
      </c>
      <c r="F810" t="s">
        <v>99</v>
      </c>
      <c r="G810" t="s">
        <v>100</v>
      </c>
      <c r="H810" t="s">
        <v>101</v>
      </c>
      <c r="I810" t="s">
        <v>83</v>
      </c>
      <c r="J810" t="s">
        <v>3028</v>
      </c>
      <c r="N810" t="s">
        <v>3255</v>
      </c>
      <c r="P810" s="3">
        <v>46128</v>
      </c>
      <c r="Q810" s="3">
        <v>46387</v>
      </c>
      <c r="R810" t="s">
        <v>100</v>
      </c>
      <c r="T810">
        <v>1942.8</v>
      </c>
      <c r="U810">
        <v>1942.8</v>
      </c>
      <c r="V810" s="6" t="s">
        <v>1951</v>
      </c>
      <c r="X810" s="6" t="s">
        <v>2879</v>
      </c>
      <c r="Y810" t="s">
        <v>90</v>
      </c>
      <c r="AA810" t="s">
        <v>101</v>
      </c>
      <c r="AB810" s="3">
        <v>46218</v>
      </c>
      <c r="AC810" t="s">
        <v>127</v>
      </c>
    </row>
    <row r="811" spans="1:29" x14ac:dyDescent="0.25">
      <c r="A811">
        <v>2026</v>
      </c>
      <c r="B811" s="3">
        <v>46113</v>
      </c>
      <c r="C811" s="4">
        <v>46203</v>
      </c>
      <c r="D811" t="s">
        <v>75</v>
      </c>
      <c r="E811" t="s">
        <v>3256</v>
      </c>
      <c r="F811" t="s">
        <v>99</v>
      </c>
      <c r="G811" t="s">
        <v>100</v>
      </c>
      <c r="H811" t="s">
        <v>101</v>
      </c>
      <c r="I811" t="s">
        <v>83</v>
      </c>
      <c r="J811" t="s">
        <v>3028</v>
      </c>
      <c r="N811" t="s">
        <v>3028</v>
      </c>
      <c r="P811" s="3">
        <v>46128</v>
      </c>
      <c r="Q811" s="3">
        <v>46387</v>
      </c>
      <c r="R811" t="s">
        <v>100</v>
      </c>
      <c r="T811">
        <v>7606.5</v>
      </c>
      <c r="U811">
        <v>7606.5</v>
      </c>
      <c r="V811" s="6" t="s">
        <v>1954</v>
      </c>
      <c r="X811" s="6" t="s">
        <v>2879</v>
      </c>
      <c r="Y811" t="s">
        <v>90</v>
      </c>
      <c r="AA811" t="s">
        <v>101</v>
      </c>
      <c r="AB811" s="3">
        <v>46218</v>
      </c>
      <c r="AC811" t="s">
        <v>127</v>
      </c>
    </row>
    <row r="812" spans="1:29" x14ac:dyDescent="0.25">
      <c r="A812">
        <v>2026</v>
      </c>
      <c r="B812" s="3">
        <v>46113</v>
      </c>
      <c r="C812" s="4">
        <v>46203</v>
      </c>
      <c r="D812" t="s">
        <v>75</v>
      </c>
      <c r="E812" t="s">
        <v>3257</v>
      </c>
      <c r="F812" t="s">
        <v>99</v>
      </c>
      <c r="G812" t="s">
        <v>100</v>
      </c>
      <c r="H812" t="s">
        <v>101</v>
      </c>
      <c r="I812" t="s">
        <v>83</v>
      </c>
      <c r="J812" t="s">
        <v>3028</v>
      </c>
      <c r="N812" t="s">
        <v>3258</v>
      </c>
      <c r="P812" s="3">
        <v>46128</v>
      </c>
      <c r="Q812" s="3">
        <v>46387</v>
      </c>
      <c r="R812" t="s">
        <v>100</v>
      </c>
      <c r="T812">
        <v>7606.5</v>
      </c>
      <c r="U812">
        <v>7606.5</v>
      </c>
      <c r="V812" s="6" t="s">
        <v>1959</v>
      </c>
      <c r="X812" s="6" t="s">
        <v>2879</v>
      </c>
      <c r="Y812" t="s">
        <v>90</v>
      </c>
      <c r="AA812" t="s">
        <v>101</v>
      </c>
      <c r="AB812" s="3">
        <v>46218</v>
      </c>
      <c r="AC812" t="s">
        <v>127</v>
      </c>
    </row>
    <row r="813" spans="1:29" x14ac:dyDescent="0.25">
      <c r="A813">
        <v>2026</v>
      </c>
      <c r="B813" s="3">
        <v>46113</v>
      </c>
      <c r="C813" s="4">
        <v>46203</v>
      </c>
      <c r="D813" t="s">
        <v>75</v>
      </c>
      <c r="E813" t="s">
        <v>3259</v>
      </c>
      <c r="F813" t="s">
        <v>99</v>
      </c>
      <c r="G813" t="s">
        <v>100</v>
      </c>
      <c r="H813" t="s">
        <v>101</v>
      </c>
      <c r="I813" t="s">
        <v>83</v>
      </c>
      <c r="J813" t="s">
        <v>3028</v>
      </c>
      <c r="N813" t="s">
        <v>3260</v>
      </c>
      <c r="P813" s="3">
        <v>46128</v>
      </c>
      <c r="Q813" s="3">
        <v>46387</v>
      </c>
      <c r="R813" t="s">
        <v>100</v>
      </c>
      <c r="T813">
        <v>1774.3</v>
      </c>
      <c r="U813">
        <v>1774.3</v>
      </c>
      <c r="V813" s="6" t="s">
        <v>1963</v>
      </c>
      <c r="X813" s="6" t="s">
        <v>2879</v>
      </c>
      <c r="Y813" t="s">
        <v>90</v>
      </c>
      <c r="AA813" t="s">
        <v>101</v>
      </c>
      <c r="AB813" s="3">
        <v>46218</v>
      </c>
      <c r="AC813" t="s">
        <v>127</v>
      </c>
    </row>
    <row r="814" spans="1:29" x14ac:dyDescent="0.25">
      <c r="A814">
        <v>2026</v>
      </c>
      <c r="B814" s="3">
        <v>46113</v>
      </c>
      <c r="C814" s="4">
        <v>46203</v>
      </c>
      <c r="D814" t="s">
        <v>75</v>
      </c>
      <c r="E814" t="s">
        <v>3261</v>
      </c>
      <c r="F814" t="s">
        <v>99</v>
      </c>
      <c r="G814" t="s">
        <v>100</v>
      </c>
      <c r="H814" t="s">
        <v>101</v>
      </c>
      <c r="I814" t="s">
        <v>83</v>
      </c>
      <c r="J814" t="s">
        <v>3028</v>
      </c>
      <c r="N814" t="s">
        <v>3262</v>
      </c>
      <c r="P814" s="3">
        <v>46128</v>
      </c>
      <c r="Q814" s="3">
        <v>46387</v>
      </c>
      <c r="R814" t="s">
        <v>100</v>
      </c>
      <c r="T814">
        <v>1942.8</v>
      </c>
      <c r="U814">
        <v>1942.8</v>
      </c>
      <c r="V814" s="6" t="s">
        <v>1968</v>
      </c>
      <c r="X814" s="6" t="s">
        <v>2879</v>
      </c>
      <c r="Y814" t="s">
        <v>90</v>
      </c>
      <c r="AA814" t="s">
        <v>101</v>
      </c>
      <c r="AB814" s="3">
        <v>46218</v>
      </c>
      <c r="AC814" t="s">
        <v>127</v>
      </c>
    </row>
    <row r="815" spans="1:29" x14ac:dyDescent="0.25">
      <c r="A815">
        <v>2026</v>
      </c>
      <c r="B815" s="3">
        <v>46113</v>
      </c>
      <c r="C815" s="4">
        <v>46203</v>
      </c>
      <c r="D815" t="s">
        <v>75</v>
      </c>
      <c r="E815" t="s">
        <v>3263</v>
      </c>
      <c r="F815" t="s">
        <v>99</v>
      </c>
      <c r="G815" t="s">
        <v>100</v>
      </c>
      <c r="H815" t="s">
        <v>101</v>
      </c>
      <c r="I815" t="s">
        <v>83</v>
      </c>
      <c r="J815" t="s">
        <v>3028</v>
      </c>
      <c r="N815" t="s">
        <v>3264</v>
      </c>
      <c r="P815" s="3">
        <v>46128</v>
      </c>
      <c r="Q815" s="3">
        <v>46387</v>
      </c>
      <c r="R815" t="s">
        <v>100</v>
      </c>
      <c r="T815">
        <v>1942.8</v>
      </c>
      <c r="U815">
        <v>1942.8</v>
      </c>
      <c r="V815" s="6" t="s">
        <v>1972</v>
      </c>
      <c r="X815" s="6" t="s">
        <v>2879</v>
      </c>
      <c r="Y815" t="s">
        <v>90</v>
      </c>
      <c r="AA815" t="s">
        <v>101</v>
      </c>
      <c r="AB815" s="3">
        <v>46218</v>
      </c>
      <c r="AC815" t="s">
        <v>127</v>
      </c>
    </row>
    <row r="816" spans="1:29" x14ac:dyDescent="0.25">
      <c r="A816">
        <v>2026</v>
      </c>
      <c r="B816" s="3">
        <v>46113</v>
      </c>
      <c r="C816" s="4">
        <v>46203</v>
      </c>
      <c r="D816" t="s">
        <v>75</v>
      </c>
      <c r="E816" t="s">
        <v>3265</v>
      </c>
      <c r="F816" t="s">
        <v>99</v>
      </c>
      <c r="G816" t="s">
        <v>100</v>
      </c>
      <c r="H816" t="s">
        <v>101</v>
      </c>
      <c r="I816" t="s">
        <v>83</v>
      </c>
      <c r="J816" t="s">
        <v>3028</v>
      </c>
      <c r="N816" t="s">
        <v>3266</v>
      </c>
      <c r="P816" s="3">
        <v>46128</v>
      </c>
      <c r="Q816" s="3">
        <v>46387</v>
      </c>
      <c r="R816" t="s">
        <v>100</v>
      </c>
      <c r="T816">
        <v>1942.8</v>
      </c>
      <c r="U816">
        <v>1942.8</v>
      </c>
      <c r="V816" s="6" t="s">
        <v>1975</v>
      </c>
      <c r="X816" s="6" t="s">
        <v>2879</v>
      </c>
      <c r="Y816" t="s">
        <v>90</v>
      </c>
      <c r="AA816" t="s">
        <v>101</v>
      </c>
      <c r="AB816" s="3">
        <v>46218</v>
      </c>
      <c r="AC816" t="s">
        <v>127</v>
      </c>
    </row>
    <row r="817" spans="1:29" x14ac:dyDescent="0.25">
      <c r="A817">
        <v>2026</v>
      </c>
      <c r="B817" s="3">
        <v>46113</v>
      </c>
      <c r="C817" s="4">
        <v>46203</v>
      </c>
      <c r="D817" t="s">
        <v>75</v>
      </c>
      <c r="E817" t="s">
        <v>3267</v>
      </c>
      <c r="F817" t="s">
        <v>99</v>
      </c>
      <c r="G817" t="s">
        <v>100</v>
      </c>
      <c r="H817" t="s">
        <v>101</v>
      </c>
      <c r="I817" t="s">
        <v>83</v>
      </c>
      <c r="J817" t="s">
        <v>3028</v>
      </c>
      <c r="N817" t="s">
        <v>3268</v>
      </c>
      <c r="P817" s="3">
        <v>46128</v>
      </c>
      <c r="Q817" s="3">
        <v>46387</v>
      </c>
      <c r="R817" t="s">
        <v>100</v>
      </c>
      <c r="T817">
        <v>1774.3</v>
      </c>
      <c r="U817">
        <v>1774.3</v>
      </c>
      <c r="V817" s="6" t="s">
        <v>1977</v>
      </c>
      <c r="X817" s="6" t="s">
        <v>2879</v>
      </c>
      <c r="Y817" t="s">
        <v>90</v>
      </c>
      <c r="AA817" t="s">
        <v>101</v>
      </c>
      <c r="AB817" s="3">
        <v>46218</v>
      </c>
      <c r="AC817" t="s">
        <v>127</v>
      </c>
    </row>
    <row r="818" spans="1:29" x14ac:dyDescent="0.25">
      <c r="A818">
        <v>2026</v>
      </c>
      <c r="B818" s="3">
        <v>46113</v>
      </c>
      <c r="C818" s="4">
        <v>46203</v>
      </c>
      <c r="D818" t="s">
        <v>75</v>
      </c>
      <c r="E818" t="s">
        <v>3269</v>
      </c>
      <c r="F818" t="s">
        <v>99</v>
      </c>
      <c r="G818" t="s">
        <v>100</v>
      </c>
      <c r="H818" t="s">
        <v>101</v>
      </c>
      <c r="I818" t="s">
        <v>83</v>
      </c>
      <c r="J818" t="s">
        <v>3028</v>
      </c>
      <c r="N818" t="s">
        <v>3270</v>
      </c>
      <c r="P818" s="3">
        <v>46128</v>
      </c>
      <c r="Q818" s="3">
        <v>46387</v>
      </c>
      <c r="R818" t="s">
        <v>100</v>
      </c>
      <c r="T818">
        <v>1942.8</v>
      </c>
      <c r="U818">
        <v>1942.8</v>
      </c>
      <c r="V818" s="6" t="s">
        <v>1980</v>
      </c>
      <c r="X818" s="6" t="s">
        <v>2879</v>
      </c>
      <c r="Y818" t="s">
        <v>90</v>
      </c>
      <c r="AA818" t="s">
        <v>101</v>
      </c>
      <c r="AB818" s="3">
        <v>46218</v>
      </c>
      <c r="AC818" t="s">
        <v>127</v>
      </c>
    </row>
    <row r="819" spans="1:29" x14ac:dyDescent="0.25">
      <c r="A819">
        <v>2026</v>
      </c>
      <c r="B819" s="3">
        <v>46113</v>
      </c>
      <c r="C819" s="4">
        <v>46203</v>
      </c>
      <c r="D819" t="s">
        <v>75</v>
      </c>
      <c r="E819" t="s">
        <v>3271</v>
      </c>
      <c r="F819" t="s">
        <v>99</v>
      </c>
      <c r="G819" t="s">
        <v>100</v>
      </c>
      <c r="H819" t="s">
        <v>101</v>
      </c>
      <c r="I819" t="s">
        <v>83</v>
      </c>
      <c r="J819" t="s">
        <v>3028</v>
      </c>
      <c r="N819" t="s">
        <v>3272</v>
      </c>
      <c r="P819" s="3">
        <v>46128</v>
      </c>
      <c r="Q819" s="3">
        <v>46387</v>
      </c>
      <c r="R819" t="s">
        <v>100</v>
      </c>
      <c r="T819">
        <v>7606.5</v>
      </c>
      <c r="U819">
        <v>7606.5</v>
      </c>
      <c r="V819" s="6" t="s">
        <v>1982</v>
      </c>
      <c r="X819" s="6" t="s">
        <v>2879</v>
      </c>
      <c r="Y819" t="s">
        <v>90</v>
      </c>
      <c r="AA819" t="s">
        <v>101</v>
      </c>
      <c r="AB819" s="3">
        <v>46218</v>
      </c>
      <c r="AC819" t="s">
        <v>127</v>
      </c>
    </row>
    <row r="820" spans="1:29" x14ac:dyDescent="0.25">
      <c r="A820">
        <v>2026</v>
      </c>
      <c r="B820" s="3">
        <v>46113</v>
      </c>
      <c r="C820" s="4">
        <v>46203</v>
      </c>
      <c r="D820" t="s">
        <v>75</v>
      </c>
      <c r="E820" t="s">
        <v>3273</v>
      </c>
      <c r="F820" t="s">
        <v>99</v>
      </c>
      <c r="G820" t="s">
        <v>100</v>
      </c>
      <c r="H820" t="s">
        <v>101</v>
      </c>
      <c r="I820" t="s">
        <v>83</v>
      </c>
      <c r="J820" t="s">
        <v>3028</v>
      </c>
      <c r="N820" t="s">
        <v>3274</v>
      </c>
      <c r="P820" s="3">
        <v>46128</v>
      </c>
      <c r="Q820" s="3">
        <v>46387</v>
      </c>
      <c r="R820" t="s">
        <v>100</v>
      </c>
      <c r="T820">
        <v>7606.5</v>
      </c>
      <c r="U820">
        <v>7606.5</v>
      </c>
      <c r="V820" s="6" t="s">
        <v>1985</v>
      </c>
      <c r="X820" s="6" t="s">
        <v>2879</v>
      </c>
      <c r="Y820" t="s">
        <v>90</v>
      </c>
      <c r="AA820" t="s">
        <v>101</v>
      </c>
      <c r="AB820" s="3">
        <v>46218</v>
      </c>
      <c r="AC820" t="s">
        <v>127</v>
      </c>
    </row>
    <row r="821" spans="1:29" x14ac:dyDescent="0.25">
      <c r="A821">
        <v>2026</v>
      </c>
      <c r="B821" s="3">
        <v>46113</v>
      </c>
      <c r="C821" s="4">
        <v>46203</v>
      </c>
      <c r="D821" t="s">
        <v>75</v>
      </c>
      <c r="E821" t="s">
        <v>3275</v>
      </c>
      <c r="F821" t="s">
        <v>99</v>
      </c>
      <c r="G821" t="s">
        <v>100</v>
      </c>
      <c r="H821" t="s">
        <v>101</v>
      </c>
      <c r="I821" t="s">
        <v>83</v>
      </c>
      <c r="J821" t="s">
        <v>3028</v>
      </c>
      <c r="N821" t="s">
        <v>3276</v>
      </c>
      <c r="P821" s="3">
        <v>46128</v>
      </c>
      <c r="Q821" s="3">
        <v>46387</v>
      </c>
      <c r="R821" t="s">
        <v>100</v>
      </c>
      <c r="T821">
        <v>7606.5</v>
      </c>
      <c r="U821">
        <v>7606.5</v>
      </c>
      <c r="V821" s="6" t="s">
        <v>1989</v>
      </c>
      <c r="X821" s="6" t="s">
        <v>2879</v>
      </c>
      <c r="Y821" t="s">
        <v>90</v>
      </c>
      <c r="AA821" t="s">
        <v>101</v>
      </c>
      <c r="AB821" s="3">
        <v>46218</v>
      </c>
      <c r="AC821" t="s">
        <v>127</v>
      </c>
    </row>
    <row r="822" spans="1:29" x14ac:dyDescent="0.25">
      <c r="A822">
        <v>2026</v>
      </c>
      <c r="B822" s="3">
        <v>46113</v>
      </c>
      <c r="C822" s="4">
        <v>46203</v>
      </c>
      <c r="D822" t="s">
        <v>75</v>
      </c>
      <c r="E822" t="s">
        <v>3277</v>
      </c>
      <c r="F822" t="s">
        <v>99</v>
      </c>
      <c r="G822" t="s">
        <v>100</v>
      </c>
      <c r="H822" t="s">
        <v>101</v>
      </c>
      <c r="I822" t="s">
        <v>83</v>
      </c>
      <c r="J822" t="s">
        <v>3028</v>
      </c>
      <c r="N822" t="s">
        <v>3278</v>
      </c>
      <c r="P822" s="3">
        <v>46128</v>
      </c>
      <c r="Q822" s="3">
        <v>46387</v>
      </c>
      <c r="R822" t="s">
        <v>100</v>
      </c>
      <c r="T822">
        <v>7606.5</v>
      </c>
      <c r="U822">
        <v>7606.5</v>
      </c>
      <c r="V822" s="6" t="s">
        <v>1993</v>
      </c>
      <c r="X822" s="6" t="s">
        <v>2879</v>
      </c>
      <c r="Y822" t="s">
        <v>90</v>
      </c>
      <c r="AA822" t="s">
        <v>101</v>
      </c>
      <c r="AB822" s="3">
        <v>46218</v>
      </c>
      <c r="AC822" t="s">
        <v>127</v>
      </c>
    </row>
    <row r="823" spans="1:29" x14ac:dyDescent="0.25">
      <c r="A823">
        <v>2026</v>
      </c>
      <c r="B823" s="3">
        <v>46113</v>
      </c>
      <c r="C823" s="4">
        <v>46203</v>
      </c>
      <c r="D823" t="s">
        <v>75</v>
      </c>
      <c r="E823" t="s">
        <v>3279</v>
      </c>
      <c r="F823" t="s">
        <v>99</v>
      </c>
      <c r="G823" t="s">
        <v>100</v>
      </c>
      <c r="H823" t="s">
        <v>101</v>
      </c>
      <c r="I823" t="s">
        <v>83</v>
      </c>
      <c r="J823" t="s">
        <v>3028</v>
      </c>
      <c r="N823" t="s">
        <v>3280</v>
      </c>
      <c r="P823" s="3">
        <v>46128</v>
      </c>
      <c r="Q823" s="3">
        <v>46387</v>
      </c>
      <c r="R823" t="s">
        <v>100</v>
      </c>
      <c r="T823">
        <v>1942.8</v>
      </c>
      <c r="U823">
        <v>1942.8</v>
      </c>
      <c r="V823" s="6" t="s">
        <v>1999</v>
      </c>
      <c r="X823" s="6" t="s">
        <v>2879</v>
      </c>
      <c r="Y823" t="s">
        <v>90</v>
      </c>
      <c r="AA823" t="s">
        <v>101</v>
      </c>
      <c r="AB823" s="3">
        <v>46218</v>
      </c>
      <c r="AC823" t="s">
        <v>127</v>
      </c>
    </row>
    <row r="824" spans="1:29" x14ac:dyDescent="0.25">
      <c r="A824">
        <v>2026</v>
      </c>
      <c r="B824" s="3">
        <v>46113</v>
      </c>
      <c r="C824" s="4">
        <v>46203</v>
      </c>
      <c r="D824" t="s">
        <v>75</v>
      </c>
      <c r="E824" t="s">
        <v>3281</v>
      </c>
      <c r="F824" t="s">
        <v>99</v>
      </c>
      <c r="G824" t="s">
        <v>100</v>
      </c>
      <c r="H824" t="s">
        <v>101</v>
      </c>
      <c r="I824" t="s">
        <v>83</v>
      </c>
      <c r="J824" t="s">
        <v>3028</v>
      </c>
      <c r="N824" t="s">
        <v>3282</v>
      </c>
      <c r="P824" s="3">
        <v>46128</v>
      </c>
      <c r="Q824" s="3">
        <v>46387</v>
      </c>
      <c r="R824" t="s">
        <v>100</v>
      </c>
      <c r="T824">
        <v>7606.5</v>
      </c>
      <c r="U824">
        <v>7606.5</v>
      </c>
      <c r="V824" s="6" t="s">
        <v>2004</v>
      </c>
      <c r="X824" s="6" t="s">
        <v>2879</v>
      </c>
      <c r="Y824" t="s">
        <v>90</v>
      </c>
      <c r="AA824" t="s">
        <v>101</v>
      </c>
      <c r="AB824" s="3">
        <v>46218</v>
      </c>
      <c r="AC824" t="s">
        <v>127</v>
      </c>
    </row>
    <row r="825" spans="1:29" x14ac:dyDescent="0.25">
      <c r="A825">
        <v>2026</v>
      </c>
      <c r="B825" s="3">
        <v>46113</v>
      </c>
      <c r="C825" s="4">
        <v>46203</v>
      </c>
      <c r="D825" t="s">
        <v>75</v>
      </c>
      <c r="E825" t="s">
        <v>3283</v>
      </c>
      <c r="F825" t="s">
        <v>99</v>
      </c>
      <c r="G825" t="s">
        <v>100</v>
      </c>
      <c r="H825" t="s">
        <v>101</v>
      </c>
      <c r="I825" t="s">
        <v>83</v>
      </c>
      <c r="J825" t="s">
        <v>3168</v>
      </c>
      <c r="N825" t="s">
        <v>3284</v>
      </c>
      <c r="P825" s="3">
        <v>46128</v>
      </c>
      <c r="Q825" s="3">
        <v>46387</v>
      </c>
      <c r="R825" t="s">
        <v>100</v>
      </c>
      <c r="T825">
        <v>1942.8</v>
      </c>
      <c r="U825">
        <v>1942.8</v>
      </c>
      <c r="V825" s="6" t="s">
        <v>2007</v>
      </c>
      <c r="X825" s="6" t="s">
        <v>2879</v>
      </c>
      <c r="Y825" t="s">
        <v>90</v>
      </c>
      <c r="AA825" t="s">
        <v>101</v>
      </c>
      <c r="AB825" s="3">
        <v>46218</v>
      </c>
      <c r="AC825" t="s">
        <v>127</v>
      </c>
    </row>
    <row r="826" spans="1:29" x14ac:dyDescent="0.25">
      <c r="A826">
        <v>2026</v>
      </c>
      <c r="B826" s="3">
        <v>46113</v>
      </c>
      <c r="C826" s="4">
        <v>46203</v>
      </c>
      <c r="D826" t="s">
        <v>75</v>
      </c>
      <c r="E826" t="s">
        <v>3285</v>
      </c>
      <c r="F826" t="s">
        <v>99</v>
      </c>
      <c r="G826" t="s">
        <v>100</v>
      </c>
      <c r="H826" t="s">
        <v>101</v>
      </c>
      <c r="I826" t="s">
        <v>83</v>
      </c>
      <c r="J826" t="s">
        <v>3028</v>
      </c>
      <c r="N826" t="s">
        <v>3286</v>
      </c>
      <c r="P826" s="3">
        <v>46128</v>
      </c>
      <c r="Q826" s="3">
        <v>46387</v>
      </c>
      <c r="R826" t="s">
        <v>100</v>
      </c>
      <c r="T826">
        <v>1774.3</v>
      </c>
      <c r="U826">
        <v>1774.3</v>
      </c>
      <c r="V826" s="6" t="s">
        <v>2011</v>
      </c>
      <c r="X826" s="6" t="s">
        <v>2879</v>
      </c>
      <c r="Y826" t="s">
        <v>90</v>
      </c>
      <c r="AA826" t="s">
        <v>101</v>
      </c>
      <c r="AB826" s="3">
        <v>46218</v>
      </c>
      <c r="AC826" t="s">
        <v>127</v>
      </c>
    </row>
    <row r="827" spans="1:29" x14ac:dyDescent="0.25">
      <c r="A827">
        <v>2026</v>
      </c>
      <c r="B827" s="3">
        <v>46113</v>
      </c>
      <c r="C827" s="4">
        <v>46203</v>
      </c>
      <c r="D827" t="s">
        <v>75</v>
      </c>
      <c r="E827" t="s">
        <v>3287</v>
      </c>
      <c r="F827" t="s">
        <v>99</v>
      </c>
      <c r="G827" t="s">
        <v>100</v>
      </c>
      <c r="H827" t="s">
        <v>101</v>
      </c>
      <c r="I827" t="s">
        <v>83</v>
      </c>
      <c r="J827" t="s">
        <v>3028</v>
      </c>
      <c r="N827" t="s">
        <v>3288</v>
      </c>
      <c r="P827" s="3">
        <v>46128</v>
      </c>
      <c r="Q827" s="3">
        <v>46387</v>
      </c>
      <c r="R827" t="s">
        <v>100</v>
      </c>
      <c r="T827">
        <v>41365.1</v>
      </c>
      <c r="U827">
        <v>41365.1</v>
      </c>
      <c r="V827" s="6" t="s">
        <v>2014</v>
      </c>
      <c r="X827" s="6" t="s">
        <v>2879</v>
      </c>
      <c r="Y827" t="s">
        <v>90</v>
      </c>
      <c r="AA827" t="s">
        <v>101</v>
      </c>
      <c r="AB827" s="3">
        <v>46218</v>
      </c>
      <c r="AC827" t="s">
        <v>127</v>
      </c>
    </row>
    <row r="828" spans="1:29" x14ac:dyDescent="0.25">
      <c r="A828">
        <v>2026</v>
      </c>
      <c r="B828" s="3">
        <v>46113</v>
      </c>
      <c r="C828" s="4">
        <v>46203</v>
      </c>
      <c r="D828" t="s">
        <v>75</v>
      </c>
      <c r="E828" t="s">
        <v>3289</v>
      </c>
      <c r="F828" t="s">
        <v>99</v>
      </c>
      <c r="G828" t="s">
        <v>100</v>
      </c>
      <c r="H828" t="s">
        <v>101</v>
      </c>
      <c r="I828" t="s">
        <v>83</v>
      </c>
      <c r="J828" t="s">
        <v>3028</v>
      </c>
      <c r="N828" t="s">
        <v>3290</v>
      </c>
      <c r="P828" s="3">
        <v>46128</v>
      </c>
      <c r="Q828" s="3">
        <v>46387</v>
      </c>
      <c r="R828" t="s">
        <v>100</v>
      </c>
      <c r="T828">
        <v>7606.5</v>
      </c>
      <c r="U828">
        <v>7606.5</v>
      </c>
      <c r="V828" s="6" t="s">
        <v>2020</v>
      </c>
      <c r="X828" s="6" t="s">
        <v>2879</v>
      </c>
      <c r="Y828" t="s">
        <v>90</v>
      </c>
      <c r="AA828" t="s">
        <v>101</v>
      </c>
      <c r="AB828" s="3">
        <v>46218</v>
      </c>
      <c r="AC828" t="s">
        <v>127</v>
      </c>
    </row>
    <row r="829" spans="1:29" x14ac:dyDescent="0.25">
      <c r="A829">
        <v>2026</v>
      </c>
      <c r="B829" s="3">
        <v>46113</v>
      </c>
      <c r="C829" s="4">
        <v>46203</v>
      </c>
      <c r="D829" t="s">
        <v>75</v>
      </c>
      <c r="E829" t="s">
        <v>3291</v>
      </c>
      <c r="F829" t="s">
        <v>99</v>
      </c>
      <c r="G829" t="s">
        <v>100</v>
      </c>
      <c r="H829" t="s">
        <v>101</v>
      </c>
      <c r="I829" t="s">
        <v>83</v>
      </c>
      <c r="J829" t="s">
        <v>3028</v>
      </c>
      <c r="N829" t="s">
        <v>3292</v>
      </c>
      <c r="P829" s="3">
        <v>46128</v>
      </c>
      <c r="Q829" s="3">
        <v>46387</v>
      </c>
      <c r="R829" t="s">
        <v>100</v>
      </c>
      <c r="T829">
        <v>7606.5</v>
      </c>
      <c r="U829">
        <v>7606.5</v>
      </c>
      <c r="V829" s="6" t="s">
        <v>2023</v>
      </c>
      <c r="X829" s="6" t="s">
        <v>2879</v>
      </c>
      <c r="Y829" t="s">
        <v>90</v>
      </c>
      <c r="AA829" t="s">
        <v>101</v>
      </c>
      <c r="AB829" s="3">
        <v>46218</v>
      </c>
      <c r="AC829" t="s">
        <v>127</v>
      </c>
    </row>
    <row r="830" spans="1:29" x14ac:dyDescent="0.25">
      <c r="A830">
        <v>2026</v>
      </c>
      <c r="B830" s="3">
        <v>46113</v>
      </c>
      <c r="C830" s="4">
        <v>46203</v>
      </c>
      <c r="D830" t="s">
        <v>75</v>
      </c>
      <c r="E830" t="s">
        <v>3293</v>
      </c>
      <c r="F830" t="s">
        <v>99</v>
      </c>
      <c r="G830" t="s">
        <v>100</v>
      </c>
      <c r="H830" t="s">
        <v>101</v>
      </c>
      <c r="I830" t="s">
        <v>83</v>
      </c>
      <c r="J830" t="s">
        <v>3028</v>
      </c>
      <c r="N830" t="s">
        <v>3294</v>
      </c>
      <c r="P830" s="3">
        <v>46128</v>
      </c>
      <c r="Q830" s="3">
        <v>46387</v>
      </c>
      <c r="R830" t="s">
        <v>100</v>
      </c>
      <c r="T830">
        <v>7606.5</v>
      </c>
      <c r="U830">
        <v>7606.5</v>
      </c>
      <c r="V830" s="6" t="s">
        <v>2026</v>
      </c>
      <c r="X830" s="6" t="s">
        <v>2879</v>
      </c>
      <c r="Y830" t="s">
        <v>90</v>
      </c>
      <c r="AA830" t="s">
        <v>101</v>
      </c>
      <c r="AB830" s="3">
        <v>46218</v>
      </c>
      <c r="AC830" t="s">
        <v>127</v>
      </c>
    </row>
    <row r="831" spans="1:29" x14ac:dyDescent="0.25">
      <c r="A831">
        <v>2026</v>
      </c>
      <c r="B831" s="3">
        <v>46113</v>
      </c>
      <c r="C831" s="4">
        <v>46203</v>
      </c>
      <c r="D831" t="s">
        <v>75</v>
      </c>
      <c r="E831" t="s">
        <v>3295</v>
      </c>
      <c r="F831" t="s">
        <v>99</v>
      </c>
      <c r="G831" t="s">
        <v>100</v>
      </c>
      <c r="H831" t="s">
        <v>101</v>
      </c>
      <c r="I831" t="s">
        <v>83</v>
      </c>
      <c r="J831" t="s">
        <v>3028</v>
      </c>
      <c r="N831" t="s">
        <v>3296</v>
      </c>
      <c r="P831" s="3">
        <v>46128</v>
      </c>
      <c r="Q831" s="3">
        <v>46387</v>
      </c>
      <c r="R831" t="s">
        <v>100</v>
      </c>
      <c r="T831">
        <v>33840.300000000003</v>
      </c>
      <c r="U831">
        <v>33840.300000000003</v>
      </c>
      <c r="V831" s="6" t="s">
        <v>2029</v>
      </c>
      <c r="X831" s="6" t="s">
        <v>2879</v>
      </c>
      <c r="Y831" t="s">
        <v>90</v>
      </c>
      <c r="AA831" t="s">
        <v>101</v>
      </c>
      <c r="AB831" s="3">
        <v>46218</v>
      </c>
      <c r="AC831" t="s">
        <v>127</v>
      </c>
    </row>
    <row r="832" spans="1:29" x14ac:dyDescent="0.25">
      <c r="A832">
        <v>2026</v>
      </c>
      <c r="B832" s="3">
        <v>46113</v>
      </c>
      <c r="C832" s="4">
        <v>46203</v>
      </c>
      <c r="D832" t="s">
        <v>75</v>
      </c>
      <c r="E832" t="s">
        <v>3297</v>
      </c>
      <c r="F832" t="s">
        <v>99</v>
      </c>
      <c r="G832" t="s">
        <v>100</v>
      </c>
      <c r="H832" t="s">
        <v>101</v>
      </c>
      <c r="I832" t="s">
        <v>83</v>
      </c>
      <c r="J832" t="s">
        <v>3028</v>
      </c>
      <c r="N832" t="s">
        <v>3298</v>
      </c>
      <c r="P832" s="3">
        <v>46128</v>
      </c>
      <c r="Q832" s="3">
        <v>46387</v>
      </c>
      <c r="R832" t="s">
        <v>100</v>
      </c>
      <c r="T832">
        <v>7606.5</v>
      </c>
      <c r="U832">
        <v>7606.5</v>
      </c>
      <c r="V832" s="6" t="s">
        <v>2033</v>
      </c>
      <c r="X832" s="6" t="s">
        <v>2879</v>
      </c>
      <c r="Y832" t="s">
        <v>90</v>
      </c>
      <c r="AA832" t="s">
        <v>101</v>
      </c>
      <c r="AB832" s="3">
        <v>46218</v>
      </c>
      <c r="AC832" t="s">
        <v>127</v>
      </c>
    </row>
    <row r="833" spans="1:29" x14ac:dyDescent="0.25">
      <c r="A833">
        <v>2026</v>
      </c>
      <c r="B833" s="3">
        <v>46113</v>
      </c>
      <c r="C833" s="4">
        <v>46203</v>
      </c>
      <c r="D833" t="s">
        <v>75</v>
      </c>
      <c r="E833" t="s">
        <v>3299</v>
      </c>
      <c r="F833" t="s">
        <v>99</v>
      </c>
      <c r="G833" t="s">
        <v>100</v>
      </c>
      <c r="H833" t="s">
        <v>101</v>
      </c>
      <c r="I833" t="s">
        <v>83</v>
      </c>
      <c r="J833" t="s">
        <v>3028</v>
      </c>
      <c r="N833" t="s">
        <v>3300</v>
      </c>
      <c r="P833" s="3">
        <v>46128</v>
      </c>
      <c r="Q833" s="3">
        <v>46387</v>
      </c>
      <c r="R833" t="s">
        <v>100</v>
      </c>
      <c r="T833">
        <v>1774.3</v>
      </c>
      <c r="U833">
        <v>1774.3</v>
      </c>
      <c r="V833" s="6" t="s">
        <v>2038</v>
      </c>
      <c r="X833" s="6" t="s">
        <v>2879</v>
      </c>
      <c r="Y833" t="s">
        <v>90</v>
      </c>
      <c r="AA833" t="s">
        <v>101</v>
      </c>
      <c r="AB833" s="3">
        <v>46218</v>
      </c>
      <c r="AC833" t="s">
        <v>127</v>
      </c>
    </row>
    <row r="834" spans="1:29" x14ac:dyDescent="0.25">
      <c r="A834">
        <v>2026</v>
      </c>
      <c r="B834" s="3">
        <v>46113</v>
      </c>
      <c r="C834" s="4">
        <v>46203</v>
      </c>
      <c r="D834" t="s">
        <v>75</v>
      </c>
      <c r="E834" t="s">
        <v>3301</v>
      </c>
      <c r="F834" t="s">
        <v>99</v>
      </c>
      <c r="G834" t="s">
        <v>100</v>
      </c>
      <c r="H834" t="s">
        <v>101</v>
      </c>
      <c r="I834" t="s">
        <v>83</v>
      </c>
      <c r="J834" t="s">
        <v>3028</v>
      </c>
      <c r="N834" t="s">
        <v>3302</v>
      </c>
      <c r="P834" s="3">
        <v>46128</v>
      </c>
      <c r="Q834" s="3">
        <v>46387</v>
      </c>
      <c r="R834" t="s">
        <v>100</v>
      </c>
      <c r="T834">
        <v>7606.5</v>
      </c>
      <c r="U834">
        <v>7606.5</v>
      </c>
      <c r="V834" s="6" t="s">
        <v>2042</v>
      </c>
      <c r="X834" s="6" t="s">
        <v>2879</v>
      </c>
      <c r="Y834" t="s">
        <v>90</v>
      </c>
      <c r="AA834" t="s">
        <v>101</v>
      </c>
      <c r="AB834" s="3">
        <v>46218</v>
      </c>
      <c r="AC834" t="s">
        <v>127</v>
      </c>
    </row>
    <row r="835" spans="1:29" x14ac:dyDescent="0.25">
      <c r="A835">
        <v>2026</v>
      </c>
      <c r="B835" s="3">
        <v>46113</v>
      </c>
      <c r="C835" s="4">
        <v>46203</v>
      </c>
      <c r="D835" t="s">
        <v>75</v>
      </c>
      <c r="E835" t="s">
        <v>3303</v>
      </c>
      <c r="F835" t="s">
        <v>99</v>
      </c>
      <c r="G835" t="s">
        <v>100</v>
      </c>
      <c r="H835" t="s">
        <v>101</v>
      </c>
      <c r="I835" t="s">
        <v>83</v>
      </c>
      <c r="J835" t="s">
        <v>3028</v>
      </c>
      <c r="N835" t="s">
        <v>3304</v>
      </c>
      <c r="P835" s="3">
        <v>46128</v>
      </c>
      <c r="Q835" s="3">
        <v>46387</v>
      </c>
      <c r="R835" t="s">
        <v>100</v>
      </c>
      <c r="T835">
        <v>2861.3</v>
      </c>
      <c r="U835">
        <v>2861.3</v>
      </c>
      <c r="V835" s="6" t="s">
        <v>2046</v>
      </c>
      <c r="X835" s="6" t="s">
        <v>2879</v>
      </c>
      <c r="Y835" t="s">
        <v>90</v>
      </c>
      <c r="AA835" t="s">
        <v>101</v>
      </c>
      <c r="AB835" s="3">
        <v>46218</v>
      </c>
      <c r="AC835" t="s">
        <v>127</v>
      </c>
    </row>
    <row r="836" spans="1:29" x14ac:dyDescent="0.25">
      <c r="A836">
        <v>2026</v>
      </c>
      <c r="B836" s="3">
        <v>46113</v>
      </c>
      <c r="C836" s="4">
        <v>46203</v>
      </c>
      <c r="D836" t="s">
        <v>75</v>
      </c>
      <c r="E836" t="s">
        <v>3305</v>
      </c>
      <c r="F836" t="s">
        <v>99</v>
      </c>
      <c r="G836" t="s">
        <v>100</v>
      </c>
      <c r="H836" t="s">
        <v>101</v>
      </c>
      <c r="I836" t="s">
        <v>83</v>
      </c>
      <c r="J836" t="s">
        <v>3028</v>
      </c>
      <c r="N836" t="s">
        <v>3306</v>
      </c>
      <c r="P836" s="3">
        <v>46128</v>
      </c>
      <c r="Q836" s="3">
        <v>46387</v>
      </c>
      <c r="R836" t="s">
        <v>100</v>
      </c>
      <c r="T836">
        <v>2861.3</v>
      </c>
      <c r="U836">
        <v>2861.3</v>
      </c>
      <c r="V836" s="6" t="s">
        <v>2051</v>
      </c>
      <c r="X836" s="6" t="s">
        <v>2879</v>
      </c>
      <c r="Y836" t="s">
        <v>90</v>
      </c>
      <c r="AA836" t="s">
        <v>101</v>
      </c>
      <c r="AB836" s="3">
        <v>46218</v>
      </c>
      <c r="AC836" t="s">
        <v>127</v>
      </c>
    </row>
    <row r="837" spans="1:29" x14ac:dyDescent="0.25">
      <c r="A837">
        <v>2026</v>
      </c>
      <c r="B837" s="3">
        <v>46113</v>
      </c>
      <c r="C837" s="4">
        <v>46203</v>
      </c>
      <c r="D837" t="s">
        <v>75</v>
      </c>
      <c r="E837" t="s">
        <v>3307</v>
      </c>
      <c r="F837" t="s">
        <v>99</v>
      </c>
      <c r="G837" t="s">
        <v>100</v>
      </c>
      <c r="H837" t="s">
        <v>101</v>
      </c>
      <c r="I837" t="s">
        <v>83</v>
      </c>
      <c r="J837" t="s">
        <v>3028</v>
      </c>
      <c r="N837" t="s">
        <v>3308</v>
      </c>
      <c r="P837" s="3">
        <v>46128</v>
      </c>
      <c r="Q837" s="3">
        <v>46387</v>
      </c>
      <c r="R837" t="s">
        <v>100</v>
      </c>
      <c r="T837">
        <v>2222</v>
      </c>
      <c r="U837">
        <v>2222</v>
      </c>
      <c r="V837" s="6" t="s">
        <v>2056</v>
      </c>
      <c r="X837" s="6" t="s">
        <v>2879</v>
      </c>
      <c r="Y837" t="s">
        <v>90</v>
      </c>
      <c r="AA837" t="s">
        <v>101</v>
      </c>
      <c r="AB837" s="3">
        <v>46218</v>
      </c>
      <c r="AC837" t="s">
        <v>127</v>
      </c>
    </row>
    <row r="838" spans="1:29" x14ac:dyDescent="0.25">
      <c r="A838">
        <v>2026</v>
      </c>
      <c r="B838" s="3">
        <v>46113</v>
      </c>
      <c r="C838" s="4">
        <v>46203</v>
      </c>
      <c r="D838" t="s">
        <v>75</v>
      </c>
      <c r="E838" t="s">
        <v>3309</v>
      </c>
      <c r="F838" t="s">
        <v>99</v>
      </c>
      <c r="G838" t="s">
        <v>100</v>
      </c>
      <c r="H838" t="s">
        <v>101</v>
      </c>
      <c r="I838" t="s">
        <v>83</v>
      </c>
      <c r="J838" t="s">
        <v>3028</v>
      </c>
      <c r="N838" t="s">
        <v>3310</v>
      </c>
      <c r="P838" s="3">
        <v>46128</v>
      </c>
      <c r="Q838" s="3">
        <v>46387</v>
      </c>
      <c r="R838" t="s">
        <v>100</v>
      </c>
      <c r="T838">
        <v>1942.8</v>
      </c>
      <c r="U838">
        <v>1942.8</v>
      </c>
      <c r="V838" s="6" t="s">
        <v>2060</v>
      </c>
      <c r="X838" s="6" t="s">
        <v>2879</v>
      </c>
      <c r="Y838" t="s">
        <v>90</v>
      </c>
      <c r="AA838" t="s">
        <v>101</v>
      </c>
      <c r="AB838" s="3">
        <v>46218</v>
      </c>
      <c r="AC838" t="s">
        <v>127</v>
      </c>
    </row>
    <row r="839" spans="1:29" x14ac:dyDescent="0.25">
      <c r="A839">
        <v>2026</v>
      </c>
      <c r="B839" s="3">
        <v>46113</v>
      </c>
      <c r="C839" s="4">
        <v>46203</v>
      </c>
      <c r="D839" t="s">
        <v>75</v>
      </c>
      <c r="E839" t="s">
        <v>3311</v>
      </c>
      <c r="F839" t="s">
        <v>99</v>
      </c>
      <c r="G839" t="s">
        <v>100</v>
      </c>
      <c r="H839" t="s">
        <v>101</v>
      </c>
      <c r="I839" t="s">
        <v>83</v>
      </c>
      <c r="J839" t="s">
        <v>3028</v>
      </c>
      <c r="N839" t="s">
        <v>3312</v>
      </c>
      <c r="P839" s="3">
        <v>46128</v>
      </c>
      <c r="Q839" s="3">
        <v>46387</v>
      </c>
      <c r="R839" t="s">
        <v>100</v>
      </c>
      <c r="T839">
        <v>1942.8</v>
      </c>
      <c r="U839">
        <v>1942.8</v>
      </c>
      <c r="V839" s="6" t="s">
        <v>2064</v>
      </c>
      <c r="X839" s="6" t="s">
        <v>2879</v>
      </c>
      <c r="Y839" t="s">
        <v>90</v>
      </c>
      <c r="AA839" t="s">
        <v>101</v>
      </c>
      <c r="AB839" s="3">
        <v>46218</v>
      </c>
      <c r="AC839" t="s">
        <v>127</v>
      </c>
    </row>
    <row r="840" spans="1:29" x14ac:dyDescent="0.25">
      <c r="A840">
        <v>2026</v>
      </c>
      <c r="B840" s="3">
        <v>46113</v>
      </c>
      <c r="C840" s="4">
        <v>46203</v>
      </c>
      <c r="D840" t="s">
        <v>75</v>
      </c>
      <c r="E840" t="s">
        <v>3313</v>
      </c>
      <c r="F840" t="s">
        <v>99</v>
      </c>
      <c r="G840" t="s">
        <v>100</v>
      </c>
      <c r="H840" t="s">
        <v>101</v>
      </c>
      <c r="I840" t="s">
        <v>83</v>
      </c>
      <c r="J840" t="s">
        <v>3028</v>
      </c>
      <c r="N840" t="s">
        <v>3314</v>
      </c>
      <c r="P840" s="3">
        <v>46128</v>
      </c>
      <c r="Q840" s="3">
        <v>46387</v>
      </c>
      <c r="R840" t="s">
        <v>100</v>
      </c>
      <c r="T840">
        <v>1942.8</v>
      </c>
      <c r="U840">
        <v>1942.8</v>
      </c>
      <c r="V840" s="6" t="s">
        <v>2070</v>
      </c>
      <c r="X840" s="6" t="s">
        <v>2879</v>
      </c>
      <c r="Y840" t="s">
        <v>90</v>
      </c>
      <c r="AA840" t="s">
        <v>101</v>
      </c>
      <c r="AB840" s="3">
        <v>46218</v>
      </c>
      <c r="AC840" t="s">
        <v>127</v>
      </c>
    </row>
    <row r="841" spans="1:29" x14ac:dyDescent="0.25">
      <c r="A841">
        <v>2026</v>
      </c>
      <c r="B841" s="3">
        <v>46113</v>
      </c>
      <c r="C841" s="4">
        <v>46203</v>
      </c>
      <c r="D841" t="s">
        <v>75</v>
      </c>
      <c r="E841" t="s">
        <v>3315</v>
      </c>
      <c r="F841" t="s">
        <v>99</v>
      </c>
      <c r="G841" t="s">
        <v>100</v>
      </c>
      <c r="H841" t="s">
        <v>101</v>
      </c>
      <c r="I841" t="s">
        <v>83</v>
      </c>
      <c r="J841" t="s">
        <v>3028</v>
      </c>
      <c r="N841" t="s">
        <v>3316</v>
      </c>
      <c r="P841" s="3">
        <v>46128</v>
      </c>
      <c r="Q841" s="3">
        <v>46387</v>
      </c>
      <c r="R841" t="s">
        <v>100</v>
      </c>
      <c r="T841">
        <v>1942.8</v>
      </c>
      <c r="U841">
        <v>1942.8</v>
      </c>
      <c r="V841" s="6" t="s">
        <v>2073</v>
      </c>
      <c r="X841" s="6" t="s">
        <v>2879</v>
      </c>
      <c r="Y841" t="s">
        <v>90</v>
      </c>
      <c r="AA841" t="s">
        <v>101</v>
      </c>
      <c r="AB841" s="3">
        <v>46218</v>
      </c>
      <c r="AC841" t="s">
        <v>127</v>
      </c>
    </row>
    <row r="842" spans="1:29" x14ac:dyDescent="0.25">
      <c r="A842">
        <v>2026</v>
      </c>
      <c r="B842" s="3">
        <v>46113</v>
      </c>
      <c r="C842" s="4">
        <v>46203</v>
      </c>
      <c r="D842" t="s">
        <v>75</v>
      </c>
      <c r="E842" t="s">
        <v>3317</v>
      </c>
      <c r="F842" t="s">
        <v>99</v>
      </c>
      <c r="G842" t="s">
        <v>100</v>
      </c>
      <c r="H842" t="s">
        <v>101</v>
      </c>
      <c r="I842" t="s">
        <v>83</v>
      </c>
      <c r="J842" t="s">
        <v>3028</v>
      </c>
      <c r="N842" t="s">
        <v>3318</v>
      </c>
      <c r="P842" s="3">
        <v>46128</v>
      </c>
      <c r="Q842" s="3">
        <v>46387</v>
      </c>
      <c r="R842" t="s">
        <v>100</v>
      </c>
      <c r="T842">
        <v>1942.8</v>
      </c>
      <c r="U842">
        <v>1942.8</v>
      </c>
      <c r="V842" s="6" t="s">
        <v>2078</v>
      </c>
      <c r="X842" s="6" t="s">
        <v>2879</v>
      </c>
      <c r="Y842" t="s">
        <v>90</v>
      </c>
      <c r="AA842" t="s">
        <v>101</v>
      </c>
      <c r="AB842" s="3">
        <v>46218</v>
      </c>
      <c r="AC842" t="s">
        <v>127</v>
      </c>
    </row>
    <row r="843" spans="1:29" x14ac:dyDescent="0.25">
      <c r="A843">
        <v>2026</v>
      </c>
      <c r="B843" s="3">
        <v>46113</v>
      </c>
      <c r="C843" s="4">
        <v>46203</v>
      </c>
      <c r="D843" t="s">
        <v>75</v>
      </c>
      <c r="E843" t="s">
        <v>3319</v>
      </c>
      <c r="F843" t="s">
        <v>99</v>
      </c>
      <c r="G843" t="s">
        <v>100</v>
      </c>
      <c r="H843" t="s">
        <v>101</v>
      </c>
      <c r="I843" t="s">
        <v>83</v>
      </c>
      <c r="J843" t="s">
        <v>3210</v>
      </c>
      <c r="N843" t="s">
        <v>3320</v>
      </c>
      <c r="P843" s="3">
        <v>46128</v>
      </c>
      <c r="Q843" s="3">
        <v>46387</v>
      </c>
      <c r="R843" t="s">
        <v>100</v>
      </c>
      <c r="T843">
        <v>1942.8</v>
      </c>
      <c r="U843">
        <v>1942.8</v>
      </c>
      <c r="V843" s="6" t="s">
        <v>2081</v>
      </c>
      <c r="X843" s="6" t="s">
        <v>2879</v>
      </c>
      <c r="Y843" t="s">
        <v>90</v>
      </c>
      <c r="AA843" t="s">
        <v>101</v>
      </c>
      <c r="AB843" s="3">
        <v>46218</v>
      </c>
      <c r="AC843" t="s">
        <v>127</v>
      </c>
    </row>
    <row r="844" spans="1:29" x14ac:dyDescent="0.25">
      <c r="A844">
        <v>2026</v>
      </c>
      <c r="B844" s="3">
        <v>46113</v>
      </c>
      <c r="C844" s="4">
        <v>46203</v>
      </c>
      <c r="D844" t="s">
        <v>75</v>
      </c>
      <c r="E844" t="s">
        <v>3321</v>
      </c>
      <c r="F844" t="s">
        <v>99</v>
      </c>
      <c r="G844" t="s">
        <v>100</v>
      </c>
      <c r="H844" t="s">
        <v>101</v>
      </c>
      <c r="I844" t="s">
        <v>83</v>
      </c>
      <c r="J844" t="s">
        <v>3028</v>
      </c>
      <c r="N844" t="s">
        <v>3322</v>
      </c>
      <c r="P844" s="3">
        <v>46128</v>
      </c>
      <c r="Q844" s="3">
        <v>46387</v>
      </c>
      <c r="R844" t="s">
        <v>100</v>
      </c>
      <c r="T844">
        <v>1774.3</v>
      </c>
      <c r="U844">
        <v>1774.3</v>
      </c>
      <c r="V844" s="6" t="s">
        <v>2086</v>
      </c>
      <c r="X844" s="6" t="s">
        <v>2879</v>
      </c>
      <c r="Y844" t="s">
        <v>90</v>
      </c>
      <c r="AA844" t="s">
        <v>101</v>
      </c>
      <c r="AB844" s="3">
        <v>46218</v>
      </c>
      <c r="AC844" t="s">
        <v>127</v>
      </c>
    </row>
    <row r="845" spans="1:29" x14ac:dyDescent="0.25">
      <c r="A845">
        <v>2026</v>
      </c>
      <c r="B845" s="3">
        <v>46113</v>
      </c>
      <c r="C845" s="4">
        <v>46203</v>
      </c>
      <c r="D845" t="s">
        <v>75</v>
      </c>
      <c r="E845" t="s">
        <v>3323</v>
      </c>
      <c r="F845" t="s">
        <v>99</v>
      </c>
      <c r="G845" t="s">
        <v>100</v>
      </c>
      <c r="H845" t="s">
        <v>101</v>
      </c>
      <c r="I845" t="s">
        <v>83</v>
      </c>
      <c r="J845" t="s">
        <v>3324</v>
      </c>
      <c r="N845" t="s">
        <v>3325</v>
      </c>
      <c r="P845" s="3">
        <v>46128</v>
      </c>
      <c r="Q845" s="3">
        <v>46387</v>
      </c>
      <c r="R845" t="s">
        <v>100</v>
      </c>
      <c r="T845">
        <v>1942.8</v>
      </c>
      <c r="U845">
        <v>1942.8</v>
      </c>
      <c r="V845" s="6" t="s">
        <v>2091</v>
      </c>
      <c r="X845" s="6" t="s">
        <v>2879</v>
      </c>
      <c r="Y845" t="s">
        <v>90</v>
      </c>
      <c r="AA845" t="s">
        <v>101</v>
      </c>
      <c r="AB845" s="3">
        <v>46218</v>
      </c>
      <c r="AC845" t="s">
        <v>127</v>
      </c>
    </row>
    <row r="846" spans="1:29" x14ac:dyDescent="0.25">
      <c r="A846">
        <v>2026</v>
      </c>
      <c r="B846" s="3">
        <v>46113</v>
      </c>
      <c r="C846" s="4">
        <v>46203</v>
      </c>
      <c r="D846" t="s">
        <v>75</v>
      </c>
      <c r="E846" t="s">
        <v>3326</v>
      </c>
      <c r="F846" t="s">
        <v>99</v>
      </c>
      <c r="G846" t="s">
        <v>100</v>
      </c>
      <c r="H846" t="s">
        <v>101</v>
      </c>
      <c r="I846" t="s">
        <v>83</v>
      </c>
      <c r="J846" t="s">
        <v>3028</v>
      </c>
      <c r="N846" t="s">
        <v>3327</v>
      </c>
      <c r="P846" s="3">
        <v>46128</v>
      </c>
      <c r="Q846" s="3">
        <v>46387</v>
      </c>
      <c r="R846" t="s">
        <v>100</v>
      </c>
      <c r="T846">
        <v>1942.8</v>
      </c>
      <c r="U846">
        <v>1942.8</v>
      </c>
      <c r="V846" s="6" t="s">
        <v>2095</v>
      </c>
      <c r="X846" s="6" t="s">
        <v>2879</v>
      </c>
      <c r="Y846" t="s">
        <v>90</v>
      </c>
      <c r="AA846" t="s">
        <v>101</v>
      </c>
      <c r="AB846" s="3">
        <v>46218</v>
      </c>
      <c r="AC846" t="s">
        <v>127</v>
      </c>
    </row>
    <row r="847" spans="1:29" x14ac:dyDescent="0.25">
      <c r="A847">
        <v>2026</v>
      </c>
      <c r="B847" s="3">
        <v>46113</v>
      </c>
      <c r="C847" s="4">
        <v>46203</v>
      </c>
      <c r="D847" t="s">
        <v>75</v>
      </c>
      <c r="E847" t="s">
        <v>3328</v>
      </c>
      <c r="F847" t="s">
        <v>99</v>
      </c>
      <c r="G847" t="s">
        <v>100</v>
      </c>
      <c r="H847" t="s">
        <v>101</v>
      </c>
      <c r="I847" t="s">
        <v>83</v>
      </c>
      <c r="J847" t="s">
        <v>3028</v>
      </c>
      <c r="N847" t="s">
        <v>3329</v>
      </c>
      <c r="P847" s="3">
        <v>46128</v>
      </c>
      <c r="Q847" s="3">
        <v>46387</v>
      </c>
      <c r="R847" t="s">
        <v>100</v>
      </c>
      <c r="T847">
        <v>1942.8</v>
      </c>
      <c r="U847">
        <v>1942.8</v>
      </c>
      <c r="V847" s="6" t="s">
        <v>2098</v>
      </c>
      <c r="X847" s="6" t="s">
        <v>2879</v>
      </c>
      <c r="Y847" t="s">
        <v>90</v>
      </c>
      <c r="AA847" t="s">
        <v>101</v>
      </c>
      <c r="AB847" s="3">
        <v>46218</v>
      </c>
      <c r="AC847" t="s">
        <v>127</v>
      </c>
    </row>
    <row r="848" spans="1:29" x14ac:dyDescent="0.25">
      <c r="A848">
        <v>2026</v>
      </c>
      <c r="B848" s="3">
        <v>46113</v>
      </c>
      <c r="C848" s="4">
        <v>46203</v>
      </c>
      <c r="D848" t="s">
        <v>75</v>
      </c>
      <c r="E848" t="s">
        <v>3330</v>
      </c>
      <c r="F848" t="s">
        <v>99</v>
      </c>
      <c r="G848" t="s">
        <v>100</v>
      </c>
      <c r="H848" t="s">
        <v>101</v>
      </c>
      <c r="I848" t="s">
        <v>83</v>
      </c>
      <c r="J848" t="s">
        <v>3028</v>
      </c>
      <c r="N848" t="s">
        <v>3331</v>
      </c>
      <c r="P848" s="3">
        <v>46128</v>
      </c>
      <c r="Q848" s="3">
        <v>46387</v>
      </c>
      <c r="R848" t="s">
        <v>100</v>
      </c>
      <c r="T848">
        <v>1774.3</v>
      </c>
      <c r="U848">
        <v>1774.3</v>
      </c>
      <c r="V848" s="6" t="s">
        <v>2100</v>
      </c>
      <c r="X848" s="6" t="s">
        <v>2879</v>
      </c>
      <c r="Y848" t="s">
        <v>90</v>
      </c>
      <c r="AA848" t="s">
        <v>101</v>
      </c>
      <c r="AB848" s="3">
        <v>46218</v>
      </c>
      <c r="AC848" t="s">
        <v>127</v>
      </c>
    </row>
    <row r="849" spans="1:29" x14ac:dyDescent="0.25">
      <c r="A849">
        <v>2026</v>
      </c>
      <c r="B849" s="3">
        <v>46113</v>
      </c>
      <c r="C849" s="4">
        <v>46203</v>
      </c>
      <c r="D849" t="s">
        <v>75</v>
      </c>
      <c r="E849" t="s">
        <v>3332</v>
      </c>
      <c r="F849" t="s">
        <v>99</v>
      </c>
      <c r="G849" t="s">
        <v>100</v>
      </c>
      <c r="H849" t="s">
        <v>101</v>
      </c>
      <c r="I849" t="s">
        <v>83</v>
      </c>
      <c r="J849" t="s">
        <v>3028</v>
      </c>
      <c r="N849" t="s">
        <v>3028</v>
      </c>
      <c r="P849" s="3">
        <v>46128</v>
      </c>
      <c r="Q849" s="3">
        <v>46387</v>
      </c>
      <c r="R849" t="s">
        <v>100</v>
      </c>
      <c r="T849">
        <v>1774.3</v>
      </c>
      <c r="U849">
        <v>1774.3</v>
      </c>
      <c r="V849" s="6" t="s">
        <v>2105</v>
      </c>
      <c r="X849" s="6" t="s">
        <v>2879</v>
      </c>
      <c r="Y849" t="s">
        <v>90</v>
      </c>
      <c r="AA849" t="s">
        <v>101</v>
      </c>
      <c r="AB849" s="3">
        <v>46218</v>
      </c>
      <c r="AC849" t="s">
        <v>127</v>
      </c>
    </row>
    <row r="850" spans="1:29" x14ac:dyDescent="0.25">
      <c r="A850">
        <v>2026</v>
      </c>
      <c r="B850" s="3">
        <v>46113</v>
      </c>
      <c r="C850" s="4">
        <v>46203</v>
      </c>
      <c r="D850" t="s">
        <v>75</v>
      </c>
      <c r="E850" t="s">
        <v>3333</v>
      </c>
      <c r="F850" t="s">
        <v>99</v>
      </c>
      <c r="G850" t="s">
        <v>100</v>
      </c>
      <c r="H850" t="s">
        <v>101</v>
      </c>
      <c r="I850" t="s">
        <v>83</v>
      </c>
      <c r="J850" t="s">
        <v>3028</v>
      </c>
      <c r="N850" t="s">
        <v>3334</v>
      </c>
      <c r="P850" s="3">
        <v>46128</v>
      </c>
      <c r="Q850" s="3">
        <v>46387</v>
      </c>
      <c r="R850" t="s">
        <v>100</v>
      </c>
      <c r="T850">
        <v>1774.3</v>
      </c>
      <c r="U850">
        <v>1774.3</v>
      </c>
      <c r="V850" s="6" t="s">
        <v>2109</v>
      </c>
      <c r="X850" s="6" t="s">
        <v>2879</v>
      </c>
      <c r="Y850" t="s">
        <v>90</v>
      </c>
      <c r="AA850" t="s">
        <v>101</v>
      </c>
      <c r="AB850" s="3">
        <v>46218</v>
      </c>
      <c r="AC850" t="s">
        <v>127</v>
      </c>
    </row>
    <row r="851" spans="1:29" x14ac:dyDescent="0.25">
      <c r="A851">
        <v>2026</v>
      </c>
      <c r="B851" s="3">
        <v>46113</v>
      </c>
      <c r="C851" s="4">
        <v>46203</v>
      </c>
      <c r="D851" t="s">
        <v>75</v>
      </c>
      <c r="E851" t="s">
        <v>3335</v>
      </c>
      <c r="F851" t="s">
        <v>99</v>
      </c>
      <c r="G851" t="s">
        <v>100</v>
      </c>
      <c r="H851" t="s">
        <v>101</v>
      </c>
      <c r="I851" t="s">
        <v>83</v>
      </c>
      <c r="J851" t="s">
        <v>3028</v>
      </c>
      <c r="N851" t="s">
        <v>3336</v>
      </c>
      <c r="P851" s="3">
        <v>46128</v>
      </c>
      <c r="Q851" s="3">
        <v>46387</v>
      </c>
      <c r="R851" t="s">
        <v>100</v>
      </c>
      <c r="T851">
        <v>1774.3</v>
      </c>
      <c r="U851">
        <v>1774.3</v>
      </c>
      <c r="V851" s="6" t="s">
        <v>2113</v>
      </c>
      <c r="X851" s="6" t="s">
        <v>2879</v>
      </c>
      <c r="Y851" t="s">
        <v>90</v>
      </c>
      <c r="AA851" t="s">
        <v>101</v>
      </c>
      <c r="AB851" s="3">
        <v>46218</v>
      </c>
      <c r="AC851" t="s">
        <v>127</v>
      </c>
    </row>
    <row r="852" spans="1:29" x14ac:dyDescent="0.25">
      <c r="A852">
        <v>2026</v>
      </c>
      <c r="B852" s="3">
        <v>46113</v>
      </c>
      <c r="C852" s="4">
        <v>46203</v>
      </c>
      <c r="D852" t="s">
        <v>75</v>
      </c>
      <c r="E852" t="s">
        <v>3337</v>
      </c>
      <c r="F852" t="s">
        <v>99</v>
      </c>
      <c r="G852" t="s">
        <v>100</v>
      </c>
      <c r="H852" t="s">
        <v>101</v>
      </c>
      <c r="I852" t="s">
        <v>83</v>
      </c>
      <c r="J852" t="s">
        <v>3028</v>
      </c>
      <c r="N852" t="s">
        <v>3338</v>
      </c>
      <c r="P852" s="3">
        <v>46128</v>
      </c>
      <c r="Q852" s="3">
        <v>46387</v>
      </c>
      <c r="R852" t="s">
        <v>100</v>
      </c>
      <c r="T852">
        <v>1774.3</v>
      </c>
      <c r="U852">
        <v>1774.3</v>
      </c>
      <c r="V852" s="6" t="s">
        <v>2117</v>
      </c>
      <c r="X852" s="6" t="s">
        <v>2879</v>
      </c>
      <c r="Y852" t="s">
        <v>90</v>
      </c>
      <c r="AA852" t="s">
        <v>101</v>
      </c>
      <c r="AB852" s="3">
        <v>46218</v>
      </c>
      <c r="AC852" t="s">
        <v>127</v>
      </c>
    </row>
    <row r="853" spans="1:29" x14ac:dyDescent="0.25">
      <c r="A853">
        <v>2026</v>
      </c>
      <c r="B853" s="3">
        <v>46113</v>
      </c>
      <c r="C853" s="4">
        <v>46203</v>
      </c>
      <c r="D853" t="s">
        <v>75</v>
      </c>
      <c r="E853" t="s">
        <v>3339</v>
      </c>
      <c r="F853" t="s">
        <v>99</v>
      </c>
      <c r="G853" t="s">
        <v>100</v>
      </c>
      <c r="H853" t="s">
        <v>101</v>
      </c>
      <c r="I853" t="s">
        <v>83</v>
      </c>
      <c r="J853" t="s">
        <v>3028</v>
      </c>
      <c r="N853" t="s">
        <v>3340</v>
      </c>
      <c r="P853" s="3">
        <v>46128</v>
      </c>
      <c r="Q853" s="3">
        <v>46387</v>
      </c>
      <c r="R853" t="s">
        <v>100</v>
      </c>
      <c r="T853">
        <v>1774.3</v>
      </c>
      <c r="U853">
        <v>1774.3</v>
      </c>
      <c r="V853" s="6" t="s">
        <v>2121</v>
      </c>
      <c r="X853" s="6" t="s">
        <v>2879</v>
      </c>
      <c r="Y853" t="s">
        <v>90</v>
      </c>
      <c r="AA853" t="s">
        <v>101</v>
      </c>
      <c r="AB853" s="3">
        <v>46218</v>
      </c>
      <c r="AC853" t="s">
        <v>127</v>
      </c>
    </row>
    <row r="854" spans="1:29" x14ac:dyDescent="0.25">
      <c r="A854">
        <v>2026</v>
      </c>
      <c r="B854" s="3">
        <v>46113</v>
      </c>
      <c r="C854" s="4">
        <v>46203</v>
      </c>
      <c r="D854" t="s">
        <v>75</v>
      </c>
      <c r="E854" t="s">
        <v>3341</v>
      </c>
      <c r="F854" t="s">
        <v>99</v>
      </c>
      <c r="G854" t="s">
        <v>100</v>
      </c>
      <c r="H854" t="s">
        <v>101</v>
      </c>
      <c r="I854" t="s">
        <v>83</v>
      </c>
      <c r="J854" t="s">
        <v>3028</v>
      </c>
      <c r="N854" t="s">
        <v>3342</v>
      </c>
      <c r="P854" s="3">
        <v>46128</v>
      </c>
      <c r="Q854" s="3">
        <v>46387</v>
      </c>
      <c r="R854" t="s">
        <v>100</v>
      </c>
      <c r="T854">
        <v>1942.8</v>
      </c>
      <c r="U854">
        <v>1942.8</v>
      </c>
      <c r="V854" s="6" t="s">
        <v>2125</v>
      </c>
      <c r="X854" s="6" t="s">
        <v>2879</v>
      </c>
      <c r="Y854" t="s">
        <v>90</v>
      </c>
      <c r="AA854" t="s">
        <v>101</v>
      </c>
      <c r="AB854" s="3">
        <v>46218</v>
      </c>
      <c r="AC854" t="s">
        <v>127</v>
      </c>
    </row>
    <row r="855" spans="1:29" x14ac:dyDescent="0.25">
      <c r="A855">
        <v>2026</v>
      </c>
      <c r="B855" s="3">
        <v>46113</v>
      </c>
      <c r="C855" s="4">
        <v>46203</v>
      </c>
      <c r="D855" t="s">
        <v>75</v>
      </c>
      <c r="E855" t="s">
        <v>3343</v>
      </c>
      <c r="F855" t="s">
        <v>99</v>
      </c>
      <c r="G855" t="s">
        <v>100</v>
      </c>
      <c r="H855" t="s">
        <v>101</v>
      </c>
      <c r="I855" t="s">
        <v>83</v>
      </c>
      <c r="J855" t="s">
        <v>3028</v>
      </c>
      <c r="N855" t="s">
        <v>3344</v>
      </c>
      <c r="P855" s="3">
        <v>46128</v>
      </c>
      <c r="Q855" s="3">
        <v>46387</v>
      </c>
      <c r="R855" t="s">
        <v>100</v>
      </c>
      <c r="T855">
        <v>1774.3</v>
      </c>
      <c r="U855">
        <v>1774.3</v>
      </c>
      <c r="V855" s="6" t="s">
        <v>2128</v>
      </c>
      <c r="X855" s="6" t="s">
        <v>2879</v>
      </c>
      <c r="Y855" t="s">
        <v>90</v>
      </c>
      <c r="AA855" t="s">
        <v>101</v>
      </c>
      <c r="AB855" s="3">
        <v>46218</v>
      </c>
      <c r="AC855" t="s">
        <v>127</v>
      </c>
    </row>
    <row r="856" spans="1:29" x14ac:dyDescent="0.25">
      <c r="A856">
        <v>2026</v>
      </c>
      <c r="B856" s="3">
        <v>46113</v>
      </c>
      <c r="C856" s="4">
        <v>46203</v>
      </c>
      <c r="D856" t="s">
        <v>75</v>
      </c>
      <c r="E856" t="s">
        <v>3345</v>
      </c>
      <c r="F856" t="s">
        <v>99</v>
      </c>
      <c r="G856" t="s">
        <v>100</v>
      </c>
      <c r="H856" t="s">
        <v>101</v>
      </c>
      <c r="I856" t="s">
        <v>83</v>
      </c>
      <c r="J856" t="s">
        <v>3028</v>
      </c>
      <c r="N856" t="s">
        <v>3346</v>
      </c>
      <c r="P856" s="3">
        <v>46128</v>
      </c>
      <c r="Q856" s="3">
        <v>46387</v>
      </c>
      <c r="R856" t="s">
        <v>100</v>
      </c>
      <c r="T856">
        <v>7606.5</v>
      </c>
      <c r="U856">
        <v>7606.5</v>
      </c>
      <c r="V856" s="6" t="s">
        <v>2132</v>
      </c>
      <c r="X856" s="6" t="s">
        <v>2879</v>
      </c>
      <c r="Y856" t="s">
        <v>90</v>
      </c>
      <c r="AA856" t="s">
        <v>101</v>
      </c>
      <c r="AB856" s="3">
        <v>46218</v>
      </c>
      <c r="AC856" t="s">
        <v>127</v>
      </c>
    </row>
    <row r="857" spans="1:29" x14ac:dyDescent="0.25">
      <c r="A857">
        <v>2026</v>
      </c>
      <c r="B857" s="3">
        <v>46113</v>
      </c>
      <c r="C857" s="4">
        <v>46203</v>
      </c>
      <c r="D857" t="s">
        <v>75</v>
      </c>
      <c r="E857" t="s">
        <v>3347</v>
      </c>
      <c r="F857" t="s">
        <v>99</v>
      </c>
      <c r="G857" t="s">
        <v>100</v>
      </c>
      <c r="H857" t="s">
        <v>101</v>
      </c>
      <c r="I857" t="s">
        <v>83</v>
      </c>
      <c r="J857" t="s">
        <v>3028</v>
      </c>
      <c r="N857" t="s">
        <v>3348</v>
      </c>
      <c r="P857" s="3">
        <v>46128</v>
      </c>
      <c r="Q857" s="3">
        <v>46387</v>
      </c>
      <c r="R857" t="s">
        <v>100</v>
      </c>
      <c r="T857">
        <v>1774.3</v>
      </c>
      <c r="U857">
        <v>1774.3</v>
      </c>
      <c r="V857" s="6" t="s">
        <v>2138</v>
      </c>
      <c r="X857" s="6" t="s">
        <v>2879</v>
      </c>
      <c r="Y857" t="s">
        <v>90</v>
      </c>
      <c r="AA857" t="s">
        <v>101</v>
      </c>
      <c r="AB857" s="3">
        <v>46218</v>
      </c>
      <c r="AC857" t="s">
        <v>127</v>
      </c>
    </row>
    <row r="858" spans="1:29" x14ac:dyDescent="0.25">
      <c r="A858">
        <v>2026</v>
      </c>
      <c r="B858" s="3">
        <v>46113</v>
      </c>
      <c r="C858" s="4">
        <v>46203</v>
      </c>
      <c r="D858" t="s">
        <v>75</v>
      </c>
      <c r="E858" t="s">
        <v>3349</v>
      </c>
      <c r="F858" t="s">
        <v>99</v>
      </c>
      <c r="G858" t="s">
        <v>100</v>
      </c>
      <c r="H858" t="s">
        <v>101</v>
      </c>
      <c r="I858" t="s">
        <v>83</v>
      </c>
      <c r="J858" t="s">
        <v>3028</v>
      </c>
      <c r="N858" t="s">
        <v>3350</v>
      </c>
      <c r="P858" s="3">
        <v>46128</v>
      </c>
      <c r="Q858" s="3">
        <v>46387</v>
      </c>
      <c r="R858" t="s">
        <v>100</v>
      </c>
      <c r="T858">
        <v>1774.3</v>
      </c>
      <c r="U858">
        <v>1774.3</v>
      </c>
      <c r="V858" s="6" t="s">
        <v>2144</v>
      </c>
      <c r="X858" s="6" t="s">
        <v>2879</v>
      </c>
      <c r="Y858" t="s">
        <v>90</v>
      </c>
      <c r="AA858" t="s">
        <v>101</v>
      </c>
      <c r="AB858" s="3">
        <v>46218</v>
      </c>
      <c r="AC858" t="s">
        <v>127</v>
      </c>
    </row>
    <row r="859" spans="1:29" x14ac:dyDescent="0.25">
      <c r="A859">
        <v>2026</v>
      </c>
      <c r="B859" s="3">
        <v>46113</v>
      </c>
      <c r="C859" s="4">
        <v>46203</v>
      </c>
      <c r="D859" t="s">
        <v>75</v>
      </c>
      <c r="E859" t="s">
        <v>3351</v>
      </c>
      <c r="F859" t="s">
        <v>99</v>
      </c>
      <c r="G859" t="s">
        <v>100</v>
      </c>
      <c r="H859" t="s">
        <v>101</v>
      </c>
      <c r="I859" t="s">
        <v>83</v>
      </c>
      <c r="J859" t="s">
        <v>3028</v>
      </c>
      <c r="N859" t="s">
        <v>3352</v>
      </c>
      <c r="P859" s="3">
        <v>46128</v>
      </c>
      <c r="Q859" s="3">
        <v>46387</v>
      </c>
      <c r="R859" t="s">
        <v>100</v>
      </c>
      <c r="T859">
        <v>1774.3</v>
      </c>
      <c r="U859">
        <v>1774.3</v>
      </c>
      <c r="V859" s="6" t="s">
        <v>2148</v>
      </c>
      <c r="X859" s="6" t="s">
        <v>2879</v>
      </c>
      <c r="Y859" t="s">
        <v>90</v>
      </c>
      <c r="AA859" t="s">
        <v>101</v>
      </c>
      <c r="AB859" s="3">
        <v>46218</v>
      </c>
      <c r="AC859" t="s">
        <v>127</v>
      </c>
    </row>
    <row r="860" spans="1:29" x14ac:dyDescent="0.25">
      <c r="A860">
        <v>2026</v>
      </c>
      <c r="B860" s="3">
        <v>46113</v>
      </c>
      <c r="C860" s="4">
        <v>46203</v>
      </c>
      <c r="D860" t="s">
        <v>75</v>
      </c>
      <c r="E860" t="s">
        <v>3353</v>
      </c>
      <c r="F860" t="s">
        <v>99</v>
      </c>
      <c r="G860" t="s">
        <v>100</v>
      </c>
      <c r="H860" t="s">
        <v>101</v>
      </c>
      <c r="I860" t="s">
        <v>83</v>
      </c>
      <c r="J860" t="s">
        <v>3028</v>
      </c>
      <c r="N860" t="s">
        <v>3354</v>
      </c>
      <c r="P860" s="3">
        <v>46128</v>
      </c>
      <c r="Q860" s="3">
        <v>46387</v>
      </c>
      <c r="R860" t="s">
        <v>100</v>
      </c>
      <c r="T860">
        <v>1774.3</v>
      </c>
      <c r="U860">
        <v>1774.3</v>
      </c>
      <c r="V860" s="6" t="s">
        <v>2152</v>
      </c>
      <c r="X860" s="6" t="s">
        <v>2879</v>
      </c>
      <c r="Y860" t="s">
        <v>90</v>
      </c>
      <c r="AA860" t="s">
        <v>101</v>
      </c>
      <c r="AB860" s="3">
        <v>46218</v>
      </c>
      <c r="AC860" t="s">
        <v>127</v>
      </c>
    </row>
    <row r="861" spans="1:29" x14ac:dyDescent="0.25">
      <c r="A861">
        <v>2026</v>
      </c>
      <c r="B861" s="3">
        <v>46113</v>
      </c>
      <c r="C861" s="4">
        <v>46203</v>
      </c>
      <c r="D861" t="s">
        <v>75</v>
      </c>
      <c r="E861" t="s">
        <v>3355</v>
      </c>
      <c r="F861" t="s">
        <v>99</v>
      </c>
      <c r="G861" t="s">
        <v>100</v>
      </c>
      <c r="H861" t="s">
        <v>101</v>
      </c>
      <c r="I861" t="s">
        <v>83</v>
      </c>
      <c r="J861" t="s">
        <v>3028</v>
      </c>
      <c r="N861" t="s">
        <v>3356</v>
      </c>
      <c r="P861" s="3">
        <v>46128</v>
      </c>
      <c r="Q861" s="3">
        <v>46387</v>
      </c>
      <c r="R861" t="s">
        <v>100</v>
      </c>
      <c r="T861">
        <v>1774.3</v>
      </c>
      <c r="U861">
        <v>1774.3</v>
      </c>
      <c r="V861" s="6" t="s">
        <v>2156</v>
      </c>
      <c r="X861" s="6" t="s">
        <v>2879</v>
      </c>
      <c r="Y861" t="s">
        <v>90</v>
      </c>
      <c r="AA861" t="s">
        <v>101</v>
      </c>
      <c r="AB861" s="3">
        <v>46218</v>
      </c>
      <c r="AC861" t="s">
        <v>127</v>
      </c>
    </row>
    <row r="862" spans="1:29" x14ac:dyDescent="0.25">
      <c r="A862">
        <v>2026</v>
      </c>
      <c r="B862" s="3">
        <v>46113</v>
      </c>
      <c r="C862" s="4">
        <v>46203</v>
      </c>
      <c r="D862" t="s">
        <v>75</v>
      </c>
      <c r="E862" t="s">
        <v>3357</v>
      </c>
      <c r="F862" t="s">
        <v>99</v>
      </c>
      <c r="G862" t="s">
        <v>100</v>
      </c>
      <c r="H862" t="s">
        <v>101</v>
      </c>
      <c r="I862" t="s">
        <v>83</v>
      </c>
      <c r="J862" t="s">
        <v>3028</v>
      </c>
      <c r="N862" t="s">
        <v>3358</v>
      </c>
      <c r="P862" s="3">
        <v>46128</v>
      </c>
      <c r="Q862" s="3">
        <v>46387</v>
      </c>
      <c r="R862" t="s">
        <v>100</v>
      </c>
      <c r="T862">
        <v>1774.3</v>
      </c>
      <c r="U862">
        <v>1774.3</v>
      </c>
      <c r="V862" s="6" t="s">
        <v>2160</v>
      </c>
      <c r="X862" s="6" t="s">
        <v>2879</v>
      </c>
      <c r="Y862" t="s">
        <v>90</v>
      </c>
      <c r="AA862" t="s">
        <v>101</v>
      </c>
      <c r="AB862" s="3">
        <v>46218</v>
      </c>
      <c r="AC862" t="s">
        <v>127</v>
      </c>
    </row>
    <row r="863" spans="1:29" x14ac:dyDescent="0.25">
      <c r="A863">
        <v>2026</v>
      </c>
      <c r="B863" s="3">
        <v>46113</v>
      </c>
      <c r="C863" s="4">
        <v>46203</v>
      </c>
      <c r="D863" t="s">
        <v>75</v>
      </c>
      <c r="E863" t="s">
        <v>3359</v>
      </c>
      <c r="F863" t="s">
        <v>99</v>
      </c>
      <c r="G863" t="s">
        <v>100</v>
      </c>
      <c r="H863" t="s">
        <v>101</v>
      </c>
      <c r="I863" t="s">
        <v>83</v>
      </c>
      <c r="J863" t="s">
        <v>3028</v>
      </c>
      <c r="N863" t="s">
        <v>3360</v>
      </c>
      <c r="P863" s="3">
        <v>46128</v>
      </c>
      <c r="Q863" s="3">
        <v>46387</v>
      </c>
      <c r="R863" t="s">
        <v>100</v>
      </c>
      <c r="T863">
        <v>1774.3</v>
      </c>
      <c r="U863">
        <v>1774.3</v>
      </c>
      <c r="V863" s="6" t="s">
        <v>2165</v>
      </c>
      <c r="X863" s="6" t="s">
        <v>2879</v>
      </c>
      <c r="Y863" t="s">
        <v>90</v>
      </c>
      <c r="AA863" t="s">
        <v>101</v>
      </c>
      <c r="AB863" s="3">
        <v>46218</v>
      </c>
      <c r="AC863" t="s">
        <v>127</v>
      </c>
    </row>
    <row r="864" spans="1:29" x14ac:dyDescent="0.25">
      <c r="A864">
        <v>2026</v>
      </c>
      <c r="B864" s="3">
        <v>46113</v>
      </c>
      <c r="C864" s="4">
        <v>46203</v>
      </c>
      <c r="D864" t="s">
        <v>75</v>
      </c>
      <c r="E864" t="s">
        <v>3361</v>
      </c>
      <c r="F864" t="s">
        <v>99</v>
      </c>
      <c r="G864" t="s">
        <v>100</v>
      </c>
      <c r="H864" t="s">
        <v>101</v>
      </c>
      <c r="I864" t="s">
        <v>83</v>
      </c>
      <c r="J864" t="s">
        <v>3028</v>
      </c>
      <c r="N864" t="s">
        <v>3362</v>
      </c>
      <c r="P864" s="3">
        <v>46128</v>
      </c>
      <c r="Q864" s="3">
        <v>46387</v>
      </c>
      <c r="R864" t="s">
        <v>100</v>
      </c>
      <c r="T864">
        <v>1774.3</v>
      </c>
      <c r="U864">
        <v>1774.3</v>
      </c>
      <c r="V864" s="6" t="s">
        <v>2169</v>
      </c>
      <c r="X864" s="6" t="s">
        <v>2879</v>
      </c>
      <c r="Y864" t="s">
        <v>90</v>
      </c>
      <c r="AA864" t="s">
        <v>101</v>
      </c>
      <c r="AB864" s="3">
        <v>46218</v>
      </c>
      <c r="AC864" t="s">
        <v>127</v>
      </c>
    </row>
    <row r="865" spans="1:29" x14ac:dyDescent="0.25">
      <c r="A865">
        <v>2026</v>
      </c>
      <c r="B865" s="3">
        <v>46113</v>
      </c>
      <c r="C865" s="4">
        <v>46203</v>
      </c>
      <c r="D865" t="s">
        <v>75</v>
      </c>
      <c r="E865" t="s">
        <v>3363</v>
      </c>
      <c r="F865" t="s">
        <v>99</v>
      </c>
      <c r="G865" t="s">
        <v>100</v>
      </c>
      <c r="H865" t="s">
        <v>101</v>
      </c>
      <c r="I865" t="s">
        <v>83</v>
      </c>
      <c r="J865" t="s">
        <v>3028</v>
      </c>
      <c r="N865" t="s">
        <v>3028</v>
      </c>
      <c r="P865" s="3">
        <v>46128</v>
      </c>
      <c r="Q865" s="3">
        <v>46387</v>
      </c>
      <c r="R865" t="s">
        <v>100</v>
      </c>
      <c r="T865">
        <v>19013.5</v>
      </c>
      <c r="U865">
        <v>19013.5</v>
      </c>
      <c r="V865" s="6" t="s">
        <v>2173</v>
      </c>
      <c r="X865" s="6" t="s">
        <v>2879</v>
      </c>
      <c r="Y865" t="s">
        <v>90</v>
      </c>
      <c r="AA865" t="s">
        <v>101</v>
      </c>
      <c r="AB865" s="3">
        <v>46218</v>
      </c>
      <c r="AC865" t="s">
        <v>127</v>
      </c>
    </row>
    <row r="866" spans="1:29" x14ac:dyDescent="0.25">
      <c r="A866">
        <v>2026</v>
      </c>
      <c r="B866" s="3">
        <v>46113</v>
      </c>
      <c r="C866" s="4">
        <v>46203</v>
      </c>
      <c r="D866" t="s">
        <v>75</v>
      </c>
      <c r="E866" t="s">
        <v>3364</v>
      </c>
      <c r="F866" t="s">
        <v>99</v>
      </c>
      <c r="G866" t="s">
        <v>100</v>
      </c>
      <c r="H866" t="s">
        <v>101</v>
      </c>
      <c r="I866" t="s">
        <v>83</v>
      </c>
      <c r="J866" t="s">
        <v>3028</v>
      </c>
      <c r="N866" t="s">
        <v>3365</v>
      </c>
      <c r="P866" s="3">
        <v>46128</v>
      </c>
      <c r="Q866" s="3">
        <v>46387</v>
      </c>
      <c r="R866" t="s">
        <v>100</v>
      </c>
      <c r="T866">
        <v>1774.3</v>
      </c>
      <c r="U866">
        <v>1774.3</v>
      </c>
      <c r="V866" s="6" t="s">
        <v>2177</v>
      </c>
      <c r="X866" s="6" t="s">
        <v>2879</v>
      </c>
      <c r="Y866" t="s">
        <v>90</v>
      </c>
      <c r="AA866" t="s">
        <v>101</v>
      </c>
      <c r="AB866" s="3">
        <v>46218</v>
      </c>
      <c r="AC866" t="s">
        <v>127</v>
      </c>
    </row>
    <row r="867" spans="1:29" x14ac:dyDescent="0.25">
      <c r="A867">
        <v>2026</v>
      </c>
      <c r="B867" s="3">
        <v>46113</v>
      </c>
      <c r="C867" s="4">
        <v>46203</v>
      </c>
      <c r="D867" t="s">
        <v>75</v>
      </c>
      <c r="E867" t="s">
        <v>3366</v>
      </c>
      <c r="F867" t="s">
        <v>99</v>
      </c>
      <c r="G867" t="s">
        <v>100</v>
      </c>
      <c r="H867" t="s">
        <v>101</v>
      </c>
      <c r="I867" t="s">
        <v>83</v>
      </c>
      <c r="J867" t="s">
        <v>3028</v>
      </c>
      <c r="N867" t="s">
        <v>3367</v>
      </c>
      <c r="P867" s="3">
        <v>46128</v>
      </c>
      <c r="Q867" s="3">
        <v>46387</v>
      </c>
      <c r="R867" t="s">
        <v>100</v>
      </c>
      <c r="T867">
        <v>33840.300000000003</v>
      </c>
      <c r="U867">
        <v>33840.300000000003</v>
      </c>
      <c r="V867" s="6" t="s">
        <v>2181</v>
      </c>
      <c r="X867" s="6" t="s">
        <v>2879</v>
      </c>
      <c r="Y867" t="s">
        <v>90</v>
      </c>
      <c r="AA867" t="s">
        <v>101</v>
      </c>
      <c r="AB867" s="3">
        <v>46218</v>
      </c>
      <c r="AC867" t="s">
        <v>127</v>
      </c>
    </row>
    <row r="868" spans="1:29" x14ac:dyDescent="0.25">
      <c r="A868">
        <v>2026</v>
      </c>
      <c r="B868" s="3">
        <v>46113</v>
      </c>
      <c r="C868" s="4">
        <v>46203</v>
      </c>
      <c r="D868" t="s">
        <v>75</v>
      </c>
      <c r="E868" t="s">
        <v>3368</v>
      </c>
      <c r="F868" t="s">
        <v>99</v>
      </c>
      <c r="G868" t="s">
        <v>100</v>
      </c>
      <c r="H868" t="s">
        <v>101</v>
      </c>
      <c r="I868" t="s">
        <v>83</v>
      </c>
      <c r="J868" t="s">
        <v>3028</v>
      </c>
      <c r="N868" t="s">
        <v>3028</v>
      </c>
      <c r="P868" s="3">
        <v>46128</v>
      </c>
      <c r="Q868" s="3">
        <v>46387</v>
      </c>
      <c r="R868" t="s">
        <v>100</v>
      </c>
      <c r="T868">
        <v>2788.5</v>
      </c>
      <c r="U868">
        <v>2788.5</v>
      </c>
      <c r="V868" s="6" t="s">
        <v>2185</v>
      </c>
      <c r="X868" s="6" t="s">
        <v>2879</v>
      </c>
      <c r="Y868" t="s">
        <v>90</v>
      </c>
      <c r="AA868" t="s">
        <v>101</v>
      </c>
      <c r="AB868" s="3">
        <v>46218</v>
      </c>
      <c r="AC868" t="s">
        <v>127</v>
      </c>
    </row>
    <row r="869" spans="1:29" x14ac:dyDescent="0.25">
      <c r="A869">
        <v>2026</v>
      </c>
      <c r="B869" s="3">
        <v>46113</v>
      </c>
      <c r="C869" s="4">
        <v>46203</v>
      </c>
      <c r="D869" t="s">
        <v>75</v>
      </c>
      <c r="E869" t="s">
        <v>3369</v>
      </c>
      <c r="F869" t="s">
        <v>99</v>
      </c>
      <c r="G869" t="s">
        <v>100</v>
      </c>
      <c r="H869" t="s">
        <v>101</v>
      </c>
      <c r="I869" t="s">
        <v>83</v>
      </c>
      <c r="J869" t="s">
        <v>3028</v>
      </c>
      <c r="N869" t="s">
        <v>3370</v>
      </c>
      <c r="P869" s="3">
        <v>46128</v>
      </c>
      <c r="Q869" s="3">
        <v>46387</v>
      </c>
      <c r="R869" t="s">
        <v>100</v>
      </c>
      <c r="T869">
        <v>7606.5</v>
      </c>
      <c r="U869">
        <v>7606.5</v>
      </c>
      <c r="V869" s="6" t="s">
        <v>2190</v>
      </c>
      <c r="X869" s="6" t="s">
        <v>2879</v>
      </c>
      <c r="Y869" t="s">
        <v>90</v>
      </c>
      <c r="AA869" t="s">
        <v>101</v>
      </c>
      <c r="AB869" s="3">
        <v>46218</v>
      </c>
      <c r="AC869" t="s">
        <v>127</v>
      </c>
    </row>
    <row r="870" spans="1:29" x14ac:dyDescent="0.25">
      <c r="A870">
        <v>2026</v>
      </c>
      <c r="B870" s="3">
        <v>46113</v>
      </c>
      <c r="C870" s="4">
        <v>46203</v>
      </c>
      <c r="D870" t="s">
        <v>75</v>
      </c>
      <c r="E870" t="s">
        <v>3371</v>
      </c>
      <c r="F870" t="s">
        <v>99</v>
      </c>
      <c r="G870" t="s">
        <v>100</v>
      </c>
      <c r="H870" t="s">
        <v>101</v>
      </c>
      <c r="I870" t="s">
        <v>83</v>
      </c>
      <c r="J870" t="s">
        <v>3028</v>
      </c>
      <c r="N870" t="s">
        <v>3372</v>
      </c>
      <c r="P870" s="3">
        <v>46128</v>
      </c>
      <c r="Q870" s="3">
        <v>46387</v>
      </c>
      <c r="R870" t="s">
        <v>100</v>
      </c>
      <c r="T870">
        <v>41365.1</v>
      </c>
      <c r="U870">
        <v>41365.1</v>
      </c>
      <c r="V870" s="6" t="s">
        <v>2192</v>
      </c>
      <c r="X870" s="6" t="s">
        <v>2879</v>
      </c>
      <c r="Y870" t="s">
        <v>90</v>
      </c>
      <c r="AA870" t="s">
        <v>101</v>
      </c>
      <c r="AB870" s="3">
        <v>46218</v>
      </c>
      <c r="AC870" t="s">
        <v>127</v>
      </c>
    </row>
    <row r="871" spans="1:29" x14ac:dyDescent="0.25">
      <c r="A871">
        <v>2026</v>
      </c>
      <c r="B871" s="3">
        <v>46113</v>
      </c>
      <c r="C871" s="4">
        <v>46203</v>
      </c>
      <c r="D871" t="s">
        <v>75</v>
      </c>
      <c r="E871" t="s">
        <v>3373</v>
      </c>
      <c r="F871" t="s">
        <v>99</v>
      </c>
      <c r="G871" t="s">
        <v>100</v>
      </c>
      <c r="H871" t="s">
        <v>101</v>
      </c>
      <c r="I871" t="s">
        <v>83</v>
      </c>
      <c r="J871" t="s">
        <v>3028</v>
      </c>
      <c r="N871" t="s">
        <v>3374</v>
      </c>
      <c r="P871" s="3">
        <v>46128</v>
      </c>
      <c r="Q871" s="3">
        <v>46387</v>
      </c>
      <c r="R871" t="s">
        <v>100</v>
      </c>
      <c r="T871">
        <v>7606.5</v>
      </c>
      <c r="U871">
        <v>7606.5</v>
      </c>
      <c r="V871" s="6" t="s">
        <v>2195</v>
      </c>
      <c r="X871" s="6" t="s">
        <v>2879</v>
      </c>
      <c r="Y871" t="s">
        <v>90</v>
      </c>
      <c r="AA871" t="s">
        <v>101</v>
      </c>
      <c r="AB871" s="3">
        <v>46218</v>
      </c>
      <c r="AC871" t="s">
        <v>127</v>
      </c>
    </row>
    <row r="872" spans="1:29" x14ac:dyDescent="0.25">
      <c r="A872">
        <v>2026</v>
      </c>
      <c r="B872" s="3">
        <v>46113</v>
      </c>
      <c r="C872" s="4">
        <v>46203</v>
      </c>
      <c r="D872" t="s">
        <v>75</v>
      </c>
      <c r="E872" t="s">
        <v>3375</v>
      </c>
      <c r="F872" t="s">
        <v>99</v>
      </c>
      <c r="G872" t="s">
        <v>100</v>
      </c>
      <c r="H872" t="s">
        <v>101</v>
      </c>
      <c r="I872" t="s">
        <v>83</v>
      </c>
      <c r="J872" t="s">
        <v>3324</v>
      </c>
      <c r="N872" t="s">
        <v>3376</v>
      </c>
      <c r="P872" s="3">
        <v>46128</v>
      </c>
      <c r="Q872" s="3">
        <v>46387</v>
      </c>
      <c r="R872" t="s">
        <v>100</v>
      </c>
      <c r="T872">
        <v>7606.5</v>
      </c>
      <c r="U872">
        <v>7606.5</v>
      </c>
      <c r="V872" s="6" t="s">
        <v>2199</v>
      </c>
      <c r="X872" s="6" t="s">
        <v>2879</v>
      </c>
      <c r="Y872" t="s">
        <v>90</v>
      </c>
      <c r="AA872" t="s">
        <v>101</v>
      </c>
      <c r="AB872" s="3">
        <v>46218</v>
      </c>
      <c r="AC872" t="s">
        <v>127</v>
      </c>
    </row>
    <row r="873" spans="1:29" x14ac:dyDescent="0.25">
      <c r="A873">
        <v>2026</v>
      </c>
      <c r="B873" s="3">
        <v>46113</v>
      </c>
      <c r="C873" s="4">
        <v>46203</v>
      </c>
      <c r="D873" t="s">
        <v>75</v>
      </c>
      <c r="E873" t="s">
        <v>3377</v>
      </c>
      <c r="F873" t="s">
        <v>99</v>
      </c>
      <c r="G873" t="s">
        <v>100</v>
      </c>
      <c r="H873" t="s">
        <v>101</v>
      </c>
      <c r="I873" t="s">
        <v>83</v>
      </c>
      <c r="J873" t="s">
        <v>3028</v>
      </c>
      <c r="N873" t="s">
        <v>3378</v>
      </c>
      <c r="P873" s="3">
        <v>46128</v>
      </c>
      <c r="Q873" s="3">
        <v>46387</v>
      </c>
      <c r="R873" t="s">
        <v>100</v>
      </c>
      <c r="T873">
        <v>7606.5</v>
      </c>
      <c r="U873">
        <v>7606.5</v>
      </c>
      <c r="V873" s="6" t="s">
        <v>2203</v>
      </c>
      <c r="X873" s="6" t="s">
        <v>2879</v>
      </c>
      <c r="Y873" t="s">
        <v>90</v>
      </c>
      <c r="AA873" t="s">
        <v>101</v>
      </c>
      <c r="AB873" s="3">
        <v>46218</v>
      </c>
      <c r="AC873" t="s">
        <v>127</v>
      </c>
    </row>
    <row r="874" spans="1:29" x14ac:dyDescent="0.25">
      <c r="A874">
        <v>2026</v>
      </c>
      <c r="B874" s="3">
        <v>46113</v>
      </c>
      <c r="C874" s="4">
        <v>46203</v>
      </c>
      <c r="D874" t="s">
        <v>75</v>
      </c>
      <c r="E874" t="s">
        <v>3379</v>
      </c>
      <c r="F874" t="s">
        <v>99</v>
      </c>
      <c r="G874" t="s">
        <v>100</v>
      </c>
      <c r="H874" t="s">
        <v>101</v>
      </c>
      <c r="I874" t="s">
        <v>83</v>
      </c>
      <c r="J874" t="s">
        <v>3028</v>
      </c>
      <c r="N874" t="s">
        <v>3380</v>
      </c>
      <c r="P874" s="3">
        <v>46128</v>
      </c>
      <c r="Q874" s="3">
        <v>46387</v>
      </c>
      <c r="R874" t="s">
        <v>100</v>
      </c>
      <c r="T874">
        <v>7606.5</v>
      </c>
      <c r="U874">
        <v>7606.5</v>
      </c>
      <c r="V874" s="6" t="s">
        <v>2207</v>
      </c>
      <c r="X874" s="6" t="s">
        <v>2879</v>
      </c>
      <c r="Y874" t="s">
        <v>90</v>
      </c>
      <c r="AA874" t="s">
        <v>101</v>
      </c>
      <c r="AB874" s="3">
        <v>46218</v>
      </c>
      <c r="AC874" t="s">
        <v>127</v>
      </c>
    </row>
    <row r="875" spans="1:29" x14ac:dyDescent="0.25">
      <c r="A875">
        <v>2026</v>
      </c>
      <c r="B875" s="3">
        <v>46113</v>
      </c>
      <c r="C875" s="4">
        <v>46203</v>
      </c>
      <c r="D875" t="s">
        <v>75</v>
      </c>
      <c r="E875" t="s">
        <v>3381</v>
      </c>
      <c r="F875" t="s">
        <v>99</v>
      </c>
      <c r="G875" t="s">
        <v>100</v>
      </c>
      <c r="H875" t="s">
        <v>101</v>
      </c>
      <c r="I875" t="s">
        <v>83</v>
      </c>
      <c r="J875" t="s">
        <v>3028</v>
      </c>
      <c r="N875" t="s">
        <v>3382</v>
      </c>
      <c r="P875" s="3">
        <v>46128</v>
      </c>
      <c r="Q875" s="3">
        <v>46387</v>
      </c>
      <c r="R875" t="s">
        <v>100</v>
      </c>
      <c r="T875">
        <v>1942.8</v>
      </c>
      <c r="U875">
        <v>1942.8</v>
      </c>
      <c r="V875" s="6" t="s">
        <v>2211</v>
      </c>
      <c r="X875" s="6" t="s">
        <v>2879</v>
      </c>
      <c r="Y875" t="s">
        <v>90</v>
      </c>
      <c r="AA875" t="s">
        <v>101</v>
      </c>
      <c r="AB875" s="3">
        <v>46218</v>
      </c>
      <c r="AC875" t="s">
        <v>127</v>
      </c>
    </row>
    <row r="876" spans="1:29" x14ac:dyDescent="0.25">
      <c r="A876">
        <v>2026</v>
      </c>
      <c r="B876" s="3">
        <v>46113</v>
      </c>
      <c r="C876" s="4">
        <v>46203</v>
      </c>
      <c r="D876" t="s">
        <v>75</v>
      </c>
      <c r="E876" t="s">
        <v>3383</v>
      </c>
      <c r="F876" t="s">
        <v>99</v>
      </c>
      <c r="G876" t="s">
        <v>100</v>
      </c>
      <c r="H876" t="s">
        <v>101</v>
      </c>
      <c r="I876" t="s">
        <v>83</v>
      </c>
      <c r="J876" t="s">
        <v>3028</v>
      </c>
      <c r="N876" t="s">
        <v>3384</v>
      </c>
      <c r="P876" s="3">
        <v>46128</v>
      </c>
      <c r="Q876" s="3">
        <v>46387</v>
      </c>
      <c r="R876" t="s">
        <v>100</v>
      </c>
      <c r="T876">
        <v>1774.3</v>
      </c>
      <c r="U876">
        <v>1774.3</v>
      </c>
      <c r="V876" s="6" t="s">
        <v>2215</v>
      </c>
      <c r="X876" s="6" t="s">
        <v>2879</v>
      </c>
      <c r="Y876" t="s">
        <v>90</v>
      </c>
      <c r="AA876" t="s">
        <v>101</v>
      </c>
      <c r="AB876" s="3">
        <v>46218</v>
      </c>
      <c r="AC876" t="s">
        <v>127</v>
      </c>
    </row>
    <row r="877" spans="1:29" x14ac:dyDescent="0.25">
      <c r="A877">
        <v>2026</v>
      </c>
      <c r="B877" s="3">
        <v>46113</v>
      </c>
      <c r="C877" s="4">
        <v>46203</v>
      </c>
      <c r="D877" t="s">
        <v>75</v>
      </c>
      <c r="E877" t="s">
        <v>3385</v>
      </c>
      <c r="F877" t="s">
        <v>99</v>
      </c>
      <c r="G877" t="s">
        <v>100</v>
      </c>
      <c r="H877" t="s">
        <v>101</v>
      </c>
      <c r="I877" t="s">
        <v>83</v>
      </c>
      <c r="J877" t="s">
        <v>3028</v>
      </c>
      <c r="N877" t="s">
        <v>3386</v>
      </c>
      <c r="P877" s="3">
        <v>46128</v>
      </c>
      <c r="Q877" s="3">
        <v>46387</v>
      </c>
      <c r="R877" t="s">
        <v>100</v>
      </c>
      <c r="T877">
        <v>7606.5</v>
      </c>
      <c r="U877">
        <v>7606.5</v>
      </c>
      <c r="V877" s="6" t="s">
        <v>2220</v>
      </c>
      <c r="X877" s="6" t="s">
        <v>2879</v>
      </c>
      <c r="Y877" t="s">
        <v>90</v>
      </c>
      <c r="AA877" t="s">
        <v>101</v>
      </c>
      <c r="AB877" s="3">
        <v>46218</v>
      </c>
      <c r="AC877" t="s">
        <v>127</v>
      </c>
    </row>
    <row r="878" spans="1:29" x14ac:dyDescent="0.25">
      <c r="A878">
        <v>2026</v>
      </c>
      <c r="B878" s="3">
        <v>46113</v>
      </c>
      <c r="C878" s="4">
        <v>46203</v>
      </c>
      <c r="D878" t="s">
        <v>75</v>
      </c>
      <c r="E878" t="s">
        <v>3387</v>
      </c>
      <c r="F878" t="s">
        <v>99</v>
      </c>
      <c r="G878" t="s">
        <v>100</v>
      </c>
      <c r="H878" t="s">
        <v>101</v>
      </c>
      <c r="I878" t="s">
        <v>83</v>
      </c>
      <c r="J878" t="s">
        <v>3168</v>
      </c>
      <c r="N878" t="s">
        <v>3388</v>
      </c>
      <c r="P878" s="3">
        <v>46128</v>
      </c>
      <c r="Q878" s="3">
        <v>46387</v>
      </c>
      <c r="R878" t="s">
        <v>100</v>
      </c>
      <c r="T878">
        <v>2222</v>
      </c>
      <c r="U878">
        <v>2222</v>
      </c>
      <c r="V878" s="6" t="s">
        <v>2223</v>
      </c>
      <c r="X878" s="6" t="s">
        <v>2879</v>
      </c>
      <c r="Y878" t="s">
        <v>90</v>
      </c>
      <c r="AA878" t="s">
        <v>101</v>
      </c>
      <c r="AB878" s="3">
        <v>46218</v>
      </c>
      <c r="AC878" t="s">
        <v>127</v>
      </c>
    </row>
    <row r="879" spans="1:29" x14ac:dyDescent="0.25">
      <c r="A879">
        <v>2026</v>
      </c>
      <c r="B879" s="3">
        <v>46113</v>
      </c>
      <c r="C879" s="4">
        <v>46203</v>
      </c>
      <c r="D879" t="s">
        <v>75</v>
      </c>
      <c r="E879" t="s">
        <v>3389</v>
      </c>
      <c r="F879" t="s">
        <v>99</v>
      </c>
      <c r="G879" t="s">
        <v>100</v>
      </c>
      <c r="H879" t="s">
        <v>101</v>
      </c>
      <c r="I879" t="s">
        <v>83</v>
      </c>
      <c r="J879" t="s">
        <v>3168</v>
      </c>
      <c r="N879" t="s">
        <v>3390</v>
      </c>
      <c r="P879" s="3">
        <v>46128</v>
      </c>
      <c r="Q879" s="3">
        <v>46387</v>
      </c>
      <c r="R879" t="s">
        <v>100</v>
      </c>
      <c r="T879">
        <v>1942.8</v>
      </c>
      <c r="U879">
        <v>1942.8</v>
      </c>
      <c r="V879" s="6" t="s">
        <v>2226</v>
      </c>
      <c r="X879" s="6" t="s">
        <v>2879</v>
      </c>
      <c r="Y879" t="s">
        <v>90</v>
      </c>
      <c r="AA879" t="s">
        <v>101</v>
      </c>
      <c r="AB879" s="3">
        <v>46218</v>
      </c>
      <c r="AC879" t="s">
        <v>127</v>
      </c>
    </row>
    <row r="880" spans="1:29" x14ac:dyDescent="0.25">
      <c r="A880">
        <v>2026</v>
      </c>
      <c r="B880" s="3">
        <v>46113</v>
      </c>
      <c r="C880" s="4">
        <v>46203</v>
      </c>
      <c r="D880" t="s">
        <v>75</v>
      </c>
      <c r="E880" t="s">
        <v>3391</v>
      </c>
      <c r="F880" t="s">
        <v>99</v>
      </c>
      <c r="G880" t="s">
        <v>100</v>
      </c>
      <c r="H880" t="s">
        <v>101</v>
      </c>
      <c r="I880" t="s">
        <v>83</v>
      </c>
      <c r="J880" t="s">
        <v>3028</v>
      </c>
      <c r="N880" t="s">
        <v>3392</v>
      </c>
      <c r="P880" s="3">
        <v>46128</v>
      </c>
      <c r="Q880" s="3">
        <v>46387</v>
      </c>
      <c r="R880" t="s">
        <v>100</v>
      </c>
      <c r="T880">
        <v>1942.8</v>
      </c>
      <c r="U880">
        <v>1942.8</v>
      </c>
      <c r="V880" s="6" t="s">
        <v>2229</v>
      </c>
      <c r="X880" s="6" t="s">
        <v>2879</v>
      </c>
      <c r="Y880" t="s">
        <v>90</v>
      </c>
      <c r="AA880" t="s">
        <v>101</v>
      </c>
      <c r="AB880" s="3">
        <v>46218</v>
      </c>
      <c r="AC880" t="s">
        <v>127</v>
      </c>
    </row>
    <row r="881" spans="1:29" x14ac:dyDescent="0.25">
      <c r="A881">
        <v>2026</v>
      </c>
      <c r="B881" s="3">
        <v>46113</v>
      </c>
      <c r="C881" s="4">
        <v>46203</v>
      </c>
      <c r="D881" t="s">
        <v>75</v>
      </c>
      <c r="E881" t="s">
        <v>3393</v>
      </c>
      <c r="F881" t="s">
        <v>99</v>
      </c>
      <c r="G881" t="s">
        <v>100</v>
      </c>
      <c r="H881" t="s">
        <v>101</v>
      </c>
      <c r="I881" t="s">
        <v>83</v>
      </c>
      <c r="J881" t="s">
        <v>3028</v>
      </c>
      <c r="N881" t="s">
        <v>3394</v>
      </c>
      <c r="P881" s="3">
        <v>46128</v>
      </c>
      <c r="Q881" s="3">
        <v>46387</v>
      </c>
      <c r="R881" t="s">
        <v>100</v>
      </c>
      <c r="T881">
        <v>1774.3</v>
      </c>
      <c r="U881">
        <v>1774.3</v>
      </c>
      <c r="V881" s="6" t="s">
        <v>2234</v>
      </c>
      <c r="X881" s="6" t="s">
        <v>2879</v>
      </c>
      <c r="Y881" t="s">
        <v>90</v>
      </c>
      <c r="AA881" t="s">
        <v>101</v>
      </c>
      <c r="AB881" s="3">
        <v>46218</v>
      </c>
      <c r="AC881" t="s">
        <v>127</v>
      </c>
    </row>
    <row r="882" spans="1:29" x14ac:dyDescent="0.25">
      <c r="A882">
        <v>2026</v>
      </c>
      <c r="B882" s="3">
        <v>46113</v>
      </c>
      <c r="C882" s="4">
        <v>46203</v>
      </c>
      <c r="D882" t="s">
        <v>75</v>
      </c>
      <c r="E882" t="s">
        <v>3395</v>
      </c>
      <c r="F882" t="s">
        <v>99</v>
      </c>
      <c r="G882" t="s">
        <v>100</v>
      </c>
      <c r="H882" t="s">
        <v>101</v>
      </c>
      <c r="I882" t="s">
        <v>83</v>
      </c>
      <c r="J882" t="s">
        <v>3396</v>
      </c>
      <c r="N882" t="s">
        <v>3397</v>
      </c>
      <c r="P882" s="3">
        <v>46128</v>
      </c>
      <c r="Q882" s="3">
        <v>46387</v>
      </c>
      <c r="R882" t="s">
        <v>100</v>
      </c>
      <c r="T882">
        <v>1942.8</v>
      </c>
      <c r="U882">
        <v>1942.8</v>
      </c>
      <c r="V882" s="6" t="s">
        <v>2238</v>
      </c>
      <c r="X882" s="6" t="s">
        <v>2879</v>
      </c>
      <c r="Y882" t="s">
        <v>90</v>
      </c>
      <c r="AA882" t="s">
        <v>101</v>
      </c>
      <c r="AB882" s="3">
        <v>46218</v>
      </c>
      <c r="AC882" t="s">
        <v>127</v>
      </c>
    </row>
    <row r="883" spans="1:29" x14ac:dyDescent="0.25">
      <c r="A883">
        <v>2026</v>
      </c>
      <c r="B883" s="3">
        <v>46113</v>
      </c>
      <c r="C883" s="4">
        <v>46203</v>
      </c>
      <c r="D883" t="s">
        <v>75</v>
      </c>
      <c r="E883" t="s">
        <v>3398</v>
      </c>
      <c r="F883" t="s">
        <v>99</v>
      </c>
      <c r="G883" t="s">
        <v>100</v>
      </c>
      <c r="H883" t="s">
        <v>101</v>
      </c>
      <c r="I883" t="s">
        <v>83</v>
      </c>
      <c r="J883" t="s">
        <v>3028</v>
      </c>
      <c r="N883" t="s">
        <v>3399</v>
      </c>
      <c r="P883" s="3">
        <v>46128</v>
      </c>
      <c r="Q883" s="3">
        <v>46387</v>
      </c>
      <c r="R883" t="s">
        <v>100</v>
      </c>
      <c r="T883">
        <v>1942.8</v>
      </c>
      <c r="U883">
        <v>1942.8</v>
      </c>
      <c r="V883" s="6" t="s">
        <v>2241</v>
      </c>
      <c r="X883" s="6" t="s">
        <v>2879</v>
      </c>
      <c r="Y883" t="s">
        <v>90</v>
      </c>
      <c r="AA883" t="s">
        <v>101</v>
      </c>
      <c r="AB883" s="3">
        <v>46218</v>
      </c>
      <c r="AC883" t="s">
        <v>127</v>
      </c>
    </row>
    <row r="884" spans="1:29" x14ac:dyDescent="0.25">
      <c r="A884">
        <v>2026</v>
      </c>
      <c r="B884" s="3">
        <v>46113</v>
      </c>
      <c r="C884" s="4">
        <v>46203</v>
      </c>
      <c r="D884" t="s">
        <v>75</v>
      </c>
      <c r="E884" t="s">
        <v>3400</v>
      </c>
      <c r="F884" t="s">
        <v>99</v>
      </c>
      <c r="G884" t="s">
        <v>100</v>
      </c>
      <c r="H884" t="s">
        <v>101</v>
      </c>
      <c r="I884" t="s">
        <v>83</v>
      </c>
      <c r="J884" t="s">
        <v>3028</v>
      </c>
      <c r="N884" t="s">
        <v>3401</v>
      </c>
      <c r="P884" s="3">
        <v>46128</v>
      </c>
      <c r="Q884" s="3">
        <v>46387</v>
      </c>
      <c r="R884" t="s">
        <v>100</v>
      </c>
      <c r="T884">
        <v>1942.8</v>
      </c>
      <c r="U884">
        <v>1942.8</v>
      </c>
      <c r="V884" s="6" t="s">
        <v>2246</v>
      </c>
      <c r="X884" s="6" t="s">
        <v>2879</v>
      </c>
      <c r="Y884" t="s">
        <v>90</v>
      </c>
      <c r="AA884" t="s">
        <v>101</v>
      </c>
      <c r="AB884" s="3">
        <v>46218</v>
      </c>
      <c r="AC884" t="s">
        <v>127</v>
      </c>
    </row>
    <row r="885" spans="1:29" x14ac:dyDescent="0.25">
      <c r="A885">
        <v>2026</v>
      </c>
      <c r="B885" s="3">
        <v>46113</v>
      </c>
      <c r="C885" s="4">
        <v>46203</v>
      </c>
      <c r="D885" t="s">
        <v>75</v>
      </c>
      <c r="E885" t="s">
        <v>3402</v>
      </c>
      <c r="F885" t="s">
        <v>99</v>
      </c>
      <c r="G885" t="s">
        <v>100</v>
      </c>
      <c r="H885" t="s">
        <v>101</v>
      </c>
      <c r="I885" t="s">
        <v>83</v>
      </c>
      <c r="J885" t="s">
        <v>3403</v>
      </c>
      <c r="N885" t="s">
        <v>3404</v>
      </c>
      <c r="P885" s="3">
        <v>46128</v>
      </c>
      <c r="Q885" s="3">
        <v>46387</v>
      </c>
      <c r="R885" t="s">
        <v>100</v>
      </c>
      <c r="T885">
        <v>1942.8</v>
      </c>
      <c r="U885">
        <v>1942.8</v>
      </c>
      <c r="V885" s="6" t="s">
        <v>2249</v>
      </c>
      <c r="X885" s="6" t="s">
        <v>2879</v>
      </c>
      <c r="Y885" t="s">
        <v>90</v>
      </c>
      <c r="AA885" t="s">
        <v>101</v>
      </c>
      <c r="AB885" s="3">
        <v>46218</v>
      </c>
      <c r="AC885" t="s">
        <v>127</v>
      </c>
    </row>
    <row r="886" spans="1:29" x14ac:dyDescent="0.25">
      <c r="A886">
        <v>2026</v>
      </c>
      <c r="B886" s="3">
        <v>46113</v>
      </c>
      <c r="C886" s="4">
        <v>46203</v>
      </c>
      <c r="D886" t="s">
        <v>75</v>
      </c>
      <c r="E886" t="s">
        <v>3405</v>
      </c>
      <c r="F886" t="s">
        <v>99</v>
      </c>
      <c r="G886" t="s">
        <v>100</v>
      </c>
      <c r="H886" t="s">
        <v>101</v>
      </c>
      <c r="I886" t="s">
        <v>83</v>
      </c>
      <c r="J886" t="s">
        <v>3168</v>
      </c>
      <c r="N886" t="s">
        <v>3406</v>
      </c>
      <c r="P886" s="3">
        <v>46128</v>
      </c>
      <c r="Q886" s="3">
        <v>46387</v>
      </c>
      <c r="R886" t="s">
        <v>100</v>
      </c>
      <c r="T886">
        <v>1774.3</v>
      </c>
      <c r="U886">
        <v>1774.3</v>
      </c>
      <c r="V886" s="6" t="s">
        <v>2254</v>
      </c>
      <c r="X886" s="6" t="s">
        <v>2879</v>
      </c>
      <c r="Y886" t="s">
        <v>90</v>
      </c>
      <c r="AA886" t="s">
        <v>101</v>
      </c>
      <c r="AB886" s="3">
        <v>46218</v>
      </c>
      <c r="AC886" t="s">
        <v>127</v>
      </c>
    </row>
    <row r="887" spans="1:29" x14ac:dyDescent="0.25">
      <c r="A887">
        <v>2026</v>
      </c>
      <c r="B887" s="3">
        <v>46113</v>
      </c>
      <c r="C887" s="4">
        <v>46203</v>
      </c>
      <c r="D887" t="s">
        <v>75</v>
      </c>
      <c r="E887" t="s">
        <v>3407</v>
      </c>
      <c r="F887" t="s">
        <v>99</v>
      </c>
      <c r="G887" t="s">
        <v>100</v>
      </c>
      <c r="H887" t="s">
        <v>101</v>
      </c>
      <c r="I887" t="s">
        <v>83</v>
      </c>
      <c r="J887" t="s">
        <v>3028</v>
      </c>
      <c r="N887" t="s">
        <v>3408</v>
      </c>
      <c r="P887" s="3">
        <v>46128</v>
      </c>
      <c r="Q887" s="3">
        <v>46387</v>
      </c>
      <c r="R887" t="s">
        <v>100</v>
      </c>
      <c r="T887">
        <v>1774.3</v>
      </c>
      <c r="U887">
        <v>1774.3</v>
      </c>
      <c r="V887" s="6" t="s">
        <v>2259</v>
      </c>
      <c r="X887" s="6" t="s">
        <v>2879</v>
      </c>
      <c r="Y887" t="s">
        <v>90</v>
      </c>
      <c r="AA887" t="s">
        <v>101</v>
      </c>
      <c r="AB887" s="3">
        <v>46218</v>
      </c>
      <c r="AC887" t="s">
        <v>127</v>
      </c>
    </row>
    <row r="888" spans="1:29" x14ac:dyDescent="0.25">
      <c r="A888">
        <v>2026</v>
      </c>
      <c r="B888" s="3">
        <v>46113</v>
      </c>
      <c r="C888" s="4">
        <v>46203</v>
      </c>
      <c r="D888" t="s">
        <v>75</v>
      </c>
      <c r="E888" t="s">
        <v>3409</v>
      </c>
      <c r="F888" t="s">
        <v>99</v>
      </c>
      <c r="G888" t="s">
        <v>100</v>
      </c>
      <c r="H888" t="s">
        <v>101</v>
      </c>
      <c r="I888" t="s">
        <v>83</v>
      </c>
      <c r="J888" t="s">
        <v>3028</v>
      </c>
      <c r="N888" t="s">
        <v>3410</v>
      </c>
      <c r="P888" s="3">
        <v>46128</v>
      </c>
      <c r="Q888" s="3">
        <v>46387</v>
      </c>
      <c r="R888" t="s">
        <v>100</v>
      </c>
      <c r="T888">
        <v>1774.3</v>
      </c>
      <c r="U888">
        <v>1774.3</v>
      </c>
      <c r="V888" s="6" t="s">
        <v>2263</v>
      </c>
      <c r="X888" s="6" t="s">
        <v>2879</v>
      </c>
      <c r="Y888" t="s">
        <v>90</v>
      </c>
      <c r="AA888" t="s">
        <v>101</v>
      </c>
      <c r="AB888" s="3">
        <v>46218</v>
      </c>
      <c r="AC888" t="s">
        <v>127</v>
      </c>
    </row>
    <row r="889" spans="1:29" x14ac:dyDescent="0.25">
      <c r="A889">
        <v>2026</v>
      </c>
      <c r="B889" s="3">
        <v>46113</v>
      </c>
      <c r="C889" s="4">
        <v>46203</v>
      </c>
      <c r="D889" t="s">
        <v>75</v>
      </c>
      <c r="E889" t="s">
        <v>3411</v>
      </c>
      <c r="F889" t="s">
        <v>99</v>
      </c>
      <c r="G889" t="s">
        <v>100</v>
      </c>
      <c r="H889" t="s">
        <v>101</v>
      </c>
      <c r="I889" t="s">
        <v>83</v>
      </c>
      <c r="J889" t="s">
        <v>3210</v>
      </c>
      <c r="N889" t="s">
        <v>3412</v>
      </c>
      <c r="P889" s="3">
        <v>46128</v>
      </c>
      <c r="Q889" s="3">
        <v>46387</v>
      </c>
      <c r="R889" t="s">
        <v>100</v>
      </c>
      <c r="T889">
        <v>1774.3</v>
      </c>
      <c r="U889">
        <v>1774.3</v>
      </c>
      <c r="V889" s="6" t="s">
        <v>2267</v>
      </c>
      <c r="X889" s="6" t="s">
        <v>2879</v>
      </c>
      <c r="Y889" t="s">
        <v>90</v>
      </c>
      <c r="AA889" t="s">
        <v>101</v>
      </c>
      <c r="AB889" s="3">
        <v>46218</v>
      </c>
      <c r="AC889" t="s">
        <v>127</v>
      </c>
    </row>
    <row r="890" spans="1:29" x14ac:dyDescent="0.25">
      <c r="A890">
        <v>2026</v>
      </c>
      <c r="B890" s="3">
        <v>46113</v>
      </c>
      <c r="C890" s="4">
        <v>46203</v>
      </c>
      <c r="D890" t="s">
        <v>75</v>
      </c>
      <c r="E890" t="s">
        <v>3413</v>
      </c>
      <c r="F890" t="s">
        <v>99</v>
      </c>
      <c r="G890" t="s">
        <v>100</v>
      </c>
      <c r="H890" t="s">
        <v>101</v>
      </c>
      <c r="I890" t="s">
        <v>83</v>
      </c>
      <c r="J890" t="s">
        <v>3168</v>
      </c>
      <c r="N890" t="s">
        <v>3414</v>
      </c>
      <c r="P890" s="3">
        <v>46128</v>
      </c>
      <c r="Q890" s="3">
        <v>46387</v>
      </c>
      <c r="R890" t="s">
        <v>100</v>
      </c>
      <c r="T890">
        <v>1774.3</v>
      </c>
      <c r="U890">
        <v>1774.3</v>
      </c>
      <c r="V890" s="6" t="s">
        <v>2271</v>
      </c>
      <c r="X890" s="6" t="s">
        <v>2879</v>
      </c>
      <c r="Y890" t="s">
        <v>90</v>
      </c>
      <c r="AA890" t="s">
        <v>101</v>
      </c>
      <c r="AB890" s="3">
        <v>46218</v>
      </c>
      <c r="AC890" t="s">
        <v>127</v>
      </c>
    </row>
    <row r="891" spans="1:29" x14ac:dyDescent="0.25">
      <c r="A891">
        <v>2026</v>
      </c>
      <c r="B891" s="3">
        <v>46113</v>
      </c>
      <c r="C891" s="4">
        <v>46203</v>
      </c>
      <c r="D891" t="s">
        <v>75</v>
      </c>
      <c r="E891" t="s">
        <v>3415</v>
      </c>
      <c r="F891" t="s">
        <v>99</v>
      </c>
      <c r="G891" t="s">
        <v>100</v>
      </c>
      <c r="H891" t="s">
        <v>101</v>
      </c>
      <c r="I891" t="s">
        <v>83</v>
      </c>
      <c r="J891" t="s">
        <v>3028</v>
      </c>
      <c r="N891" t="s">
        <v>3028</v>
      </c>
      <c r="P891" s="3">
        <v>46128</v>
      </c>
      <c r="Q891" s="3">
        <v>46387</v>
      </c>
      <c r="R891" t="s">
        <v>100</v>
      </c>
      <c r="T891">
        <v>1942.8</v>
      </c>
      <c r="U891">
        <v>1942.8</v>
      </c>
      <c r="V891" s="6" t="s">
        <v>2275</v>
      </c>
      <c r="X891" s="6" t="s">
        <v>2879</v>
      </c>
      <c r="Y891" t="s">
        <v>90</v>
      </c>
      <c r="AA891" t="s">
        <v>101</v>
      </c>
      <c r="AB891" s="3">
        <v>46218</v>
      </c>
      <c r="AC891" t="s">
        <v>127</v>
      </c>
    </row>
    <row r="892" spans="1:29" x14ac:dyDescent="0.25">
      <c r="A892">
        <v>2026</v>
      </c>
      <c r="B892" s="3">
        <v>46113</v>
      </c>
      <c r="C892" s="4">
        <v>46203</v>
      </c>
      <c r="D892" t="s">
        <v>75</v>
      </c>
      <c r="E892" t="s">
        <v>3416</v>
      </c>
      <c r="F892" t="s">
        <v>99</v>
      </c>
      <c r="G892" t="s">
        <v>100</v>
      </c>
      <c r="H892" t="s">
        <v>101</v>
      </c>
      <c r="I892" t="s">
        <v>83</v>
      </c>
      <c r="J892" t="s">
        <v>3028</v>
      </c>
      <c r="N892" t="s">
        <v>3417</v>
      </c>
      <c r="P892" s="3">
        <v>46128</v>
      </c>
      <c r="Q892" s="3">
        <v>46387</v>
      </c>
      <c r="R892" t="s">
        <v>100</v>
      </c>
      <c r="T892">
        <v>1774.3</v>
      </c>
      <c r="U892">
        <v>1774.3</v>
      </c>
      <c r="V892" s="6" t="s">
        <v>2279</v>
      </c>
      <c r="X892" s="6" t="s">
        <v>2879</v>
      </c>
      <c r="Y892" t="s">
        <v>90</v>
      </c>
      <c r="AA892" t="s">
        <v>101</v>
      </c>
      <c r="AB892" s="3">
        <v>46218</v>
      </c>
      <c r="AC892" t="s">
        <v>127</v>
      </c>
    </row>
    <row r="893" spans="1:29" x14ac:dyDescent="0.25">
      <c r="A893">
        <v>2026</v>
      </c>
      <c r="B893" s="3">
        <v>46113</v>
      </c>
      <c r="C893" s="4">
        <v>46203</v>
      </c>
      <c r="D893" t="s">
        <v>75</v>
      </c>
      <c r="E893" t="s">
        <v>3418</v>
      </c>
      <c r="F893" t="s">
        <v>99</v>
      </c>
      <c r="G893" t="s">
        <v>100</v>
      </c>
      <c r="H893" t="s">
        <v>101</v>
      </c>
      <c r="I893" t="s">
        <v>83</v>
      </c>
      <c r="J893" t="s">
        <v>3028</v>
      </c>
      <c r="N893" t="s">
        <v>3419</v>
      </c>
      <c r="P893" s="3">
        <v>46128</v>
      </c>
      <c r="Q893" s="3">
        <v>46387</v>
      </c>
      <c r="R893" t="s">
        <v>100</v>
      </c>
      <c r="T893">
        <v>1774.3</v>
      </c>
      <c r="U893">
        <v>1774.3</v>
      </c>
      <c r="V893" s="6" t="s">
        <v>2283</v>
      </c>
      <c r="X893" s="6" t="s">
        <v>2879</v>
      </c>
      <c r="Y893" t="s">
        <v>90</v>
      </c>
      <c r="AA893" t="s">
        <v>101</v>
      </c>
      <c r="AB893" s="3">
        <v>46218</v>
      </c>
      <c r="AC893" t="s">
        <v>127</v>
      </c>
    </row>
    <row r="894" spans="1:29" x14ac:dyDescent="0.25">
      <c r="A894">
        <v>2026</v>
      </c>
      <c r="B894" s="3">
        <v>46113</v>
      </c>
      <c r="C894" s="4">
        <v>46203</v>
      </c>
      <c r="D894" t="s">
        <v>75</v>
      </c>
      <c r="E894" t="s">
        <v>3420</v>
      </c>
      <c r="F894" t="s">
        <v>99</v>
      </c>
      <c r="G894" t="s">
        <v>100</v>
      </c>
      <c r="H894" t="s">
        <v>101</v>
      </c>
      <c r="I894" t="s">
        <v>83</v>
      </c>
      <c r="J894" t="s">
        <v>3028</v>
      </c>
      <c r="N894" t="s">
        <v>3421</v>
      </c>
      <c r="P894" s="3">
        <v>46128</v>
      </c>
      <c r="Q894" s="3">
        <v>46387</v>
      </c>
      <c r="R894" t="s">
        <v>100</v>
      </c>
      <c r="T894">
        <v>1774.3</v>
      </c>
      <c r="U894">
        <v>1774.3</v>
      </c>
      <c r="V894" s="6" t="s">
        <v>2286</v>
      </c>
      <c r="X894" s="6" t="s">
        <v>2879</v>
      </c>
      <c r="Y894" t="s">
        <v>90</v>
      </c>
      <c r="AA894" t="s">
        <v>101</v>
      </c>
      <c r="AB894" s="3">
        <v>46218</v>
      </c>
      <c r="AC894" t="s">
        <v>127</v>
      </c>
    </row>
    <row r="895" spans="1:29" x14ac:dyDescent="0.25">
      <c r="A895">
        <v>2026</v>
      </c>
      <c r="B895" s="3">
        <v>46113</v>
      </c>
      <c r="C895" s="4">
        <v>46203</v>
      </c>
      <c r="D895" t="s">
        <v>75</v>
      </c>
      <c r="E895" t="s">
        <v>3422</v>
      </c>
      <c r="F895" t="s">
        <v>99</v>
      </c>
      <c r="G895" t="s">
        <v>100</v>
      </c>
      <c r="H895" t="s">
        <v>101</v>
      </c>
      <c r="I895" t="s">
        <v>83</v>
      </c>
      <c r="J895" t="s">
        <v>3168</v>
      </c>
      <c r="N895" t="s">
        <v>3423</v>
      </c>
      <c r="P895" s="3">
        <v>46128</v>
      </c>
      <c r="Q895" s="3">
        <v>46387</v>
      </c>
      <c r="R895" t="s">
        <v>100</v>
      </c>
      <c r="T895">
        <v>7606.5</v>
      </c>
      <c r="U895">
        <v>7606.5</v>
      </c>
      <c r="V895" s="6" t="s">
        <v>2292</v>
      </c>
      <c r="X895" s="6" t="s">
        <v>2879</v>
      </c>
      <c r="Y895" t="s">
        <v>90</v>
      </c>
      <c r="AA895" t="s">
        <v>101</v>
      </c>
      <c r="AB895" s="3">
        <v>46218</v>
      </c>
      <c r="AC895" t="s">
        <v>127</v>
      </c>
    </row>
    <row r="896" spans="1:29" x14ac:dyDescent="0.25">
      <c r="A896">
        <v>2026</v>
      </c>
      <c r="B896" s="3">
        <v>46113</v>
      </c>
      <c r="C896" s="4">
        <v>46203</v>
      </c>
      <c r="D896" t="s">
        <v>75</v>
      </c>
      <c r="E896" t="s">
        <v>3424</v>
      </c>
      <c r="F896" t="s">
        <v>99</v>
      </c>
      <c r="G896" t="s">
        <v>100</v>
      </c>
      <c r="H896" t="s">
        <v>101</v>
      </c>
      <c r="I896" t="s">
        <v>83</v>
      </c>
      <c r="J896" t="s">
        <v>3403</v>
      </c>
      <c r="N896" t="s">
        <v>3425</v>
      </c>
      <c r="P896" s="3">
        <v>46128</v>
      </c>
      <c r="Q896" s="3">
        <v>46387</v>
      </c>
      <c r="R896" t="s">
        <v>100</v>
      </c>
      <c r="T896">
        <v>7606.5</v>
      </c>
      <c r="U896">
        <v>7606.5</v>
      </c>
      <c r="V896" s="6" t="s">
        <v>2295</v>
      </c>
      <c r="X896" s="6" t="s">
        <v>2879</v>
      </c>
      <c r="Y896" t="s">
        <v>90</v>
      </c>
      <c r="AA896" t="s">
        <v>101</v>
      </c>
      <c r="AB896" s="3">
        <v>46218</v>
      </c>
      <c r="AC896" t="s">
        <v>127</v>
      </c>
    </row>
    <row r="897" spans="1:29" x14ac:dyDescent="0.25">
      <c r="A897">
        <v>2026</v>
      </c>
      <c r="B897" s="3">
        <v>46113</v>
      </c>
      <c r="C897" s="4">
        <v>46203</v>
      </c>
      <c r="D897" t="s">
        <v>75</v>
      </c>
      <c r="E897" t="s">
        <v>3426</v>
      </c>
      <c r="F897" t="s">
        <v>99</v>
      </c>
      <c r="G897" t="s">
        <v>100</v>
      </c>
      <c r="H897" t="s">
        <v>101</v>
      </c>
      <c r="I897" t="s">
        <v>83</v>
      </c>
      <c r="J897" t="s">
        <v>3168</v>
      </c>
      <c r="N897" t="s">
        <v>3427</v>
      </c>
      <c r="P897" s="3">
        <v>46128</v>
      </c>
      <c r="Q897" s="3">
        <v>46387</v>
      </c>
      <c r="R897" t="s">
        <v>100</v>
      </c>
      <c r="T897">
        <v>7606.5</v>
      </c>
      <c r="U897">
        <v>7606.5</v>
      </c>
      <c r="V897" s="6" t="s">
        <v>2300</v>
      </c>
      <c r="X897" s="6" t="s">
        <v>2879</v>
      </c>
      <c r="Y897" t="s">
        <v>90</v>
      </c>
      <c r="AA897" t="s">
        <v>101</v>
      </c>
      <c r="AB897" s="3">
        <v>46218</v>
      </c>
      <c r="AC897" t="s">
        <v>127</v>
      </c>
    </row>
    <row r="898" spans="1:29" x14ac:dyDescent="0.25">
      <c r="A898">
        <v>2026</v>
      </c>
      <c r="B898" s="3">
        <v>46113</v>
      </c>
      <c r="C898" s="4">
        <v>46203</v>
      </c>
      <c r="D898" t="s">
        <v>75</v>
      </c>
      <c r="E898" t="s">
        <v>3428</v>
      </c>
      <c r="F898" t="s">
        <v>99</v>
      </c>
      <c r="G898" t="s">
        <v>100</v>
      </c>
      <c r="H898" t="s">
        <v>101</v>
      </c>
      <c r="I898" t="s">
        <v>83</v>
      </c>
      <c r="J898" t="s">
        <v>3429</v>
      </c>
      <c r="N898" t="s">
        <v>3430</v>
      </c>
      <c r="P898" s="3">
        <v>46129</v>
      </c>
      <c r="Q898" s="3">
        <v>46387</v>
      </c>
      <c r="R898" t="s">
        <v>100</v>
      </c>
      <c r="T898">
        <v>7606.5</v>
      </c>
      <c r="U898">
        <v>7606.5</v>
      </c>
      <c r="V898" s="6" t="s">
        <v>2303</v>
      </c>
      <c r="X898" s="6" t="s">
        <v>2879</v>
      </c>
      <c r="Y898" t="s">
        <v>90</v>
      </c>
      <c r="AA898" t="s">
        <v>101</v>
      </c>
      <c r="AB898" s="3">
        <v>46218</v>
      </c>
      <c r="AC898" t="s">
        <v>127</v>
      </c>
    </row>
    <row r="899" spans="1:29" x14ac:dyDescent="0.25">
      <c r="A899">
        <v>2026</v>
      </c>
      <c r="B899" s="3">
        <v>46113</v>
      </c>
      <c r="C899" s="4">
        <v>46203</v>
      </c>
      <c r="D899" t="s">
        <v>75</v>
      </c>
      <c r="E899" t="s">
        <v>3431</v>
      </c>
      <c r="F899" t="s">
        <v>99</v>
      </c>
      <c r="G899" t="s">
        <v>100</v>
      </c>
      <c r="H899" t="s">
        <v>101</v>
      </c>
      <c r="I899" t="s">
        <v>83</v>
      </c>
      <c r="J899" t="s">
        <v>3028</v>
      </c>
      <c r="N899" t="s">
        <v>3432</v>
      </c>
      <c r="P899" s="3">
        <v>46129</v>
      </c>
      <c r="Q899" s="3">
        <v>46387</v>
      </c>
      <c r="R899" t="s">
        <v>100</v>
      </c>
      <c r="T899">
        <v>7606.5</v>
      </c>
      <c r="U899">
        <v>7606.5</v>
      </c>
      <c r="V899" s="6" t="s">
        <v>2307</v>
      </c>
      <c r="X899" s="6" t="s">
        <v>2879</v>
      </c>
      <c r="Y899" t="s">
        <v>90</v>
      </c>
      <c r="AA899" t="s">
        <v>101</v>
      </c>
      <c r="AB899" s="3">
        <v>46218</v>
      </c>
      <c r="AC899" t="s">
        <v>127</v>
      </c>
    </row>
    <row r="900" spans="1:29" x14ac:dyDescent="0.25">
      <c r="A900">
        <v>2026</v>
      </c>
      <c r="B900" s="3">
        <v>46113</v>
      </c>
      <c r="C900" s="4">
        <v>46203</v>
      </c>
      <c r="D900" t="s">
        <v>75</v>
      </c>
      <c r="E900" t="s">
        <v>3433</v>
      </c>
      <c r="F900" t="s">
        <v>99</v>
      </c>
      <c r="G900" t="s">
        <v>100</v>
      </c>
      <c r="H900" t="s">
        <v>101</v>
      </c>
      <c r="I900" t="s">
        <v>83</v>
      </c>
      <c r="J900" t="s">
        <v>3028</v>
      </c>
      <c r="N900" t="s">
        <v>3434</v>
      </c>
      <c r="P900" s="3">
        <v>46129</v>
      </c>
      <c r="Q900" s="3">
        <v>46387</v>
      </c>
      <c r="R900" t="s">
        <v>100</v>
      </c>
      <c r="T900">
        <v>1774.3</v>
      </c>
      <c r="U900">
        <v>1774.3</v>
      </c>
      <c r="V900" s="6" t="s">
        <v>2310</v>
      </c>
      <c r="X900" s="6" t="s">
        <v>2879</v>
      </c>
      <c r="Y900" t="s">
        <v>90</v>
      </c>
      <c r="AA900" t="s">
        <v>101</v>
      </c>
      <c r="AB900" s="3">
        <v>46218</v>
      </c>
      <c r="AC900" t="s">
        <v>127</v>
      </c>
    </row>
    <row r="901" spans="1:29" x14ac:dyDescent="0.25">
      <c r="A901">
        <v>2026</v>
      </c>
      <c r="B901" s="3">
        <v>46113</v>
      </c>
      <c r="C901" s="4">
        <v>46203</v>
      </c>
      <c r="D901" t="s">
        <v>75</v>
      </c>
      <c r="E901" t="s">
        <v>3435</v>
      </c>
      <c r="F901" t="s">
        <v>99</v>
      </c>
      <c r="G901" t="s">
        <v>100</v>
      </c>
      <c r="H901" t="s">
        <v>101</v>
      </c>
      <c r="I901" t="s">
        <v>83</v>
      </c>
      <c r="J901" t="s">
        <v>3436</v>
      </c>
      <c r="N901" t="s">
        <v>3437</v>
      </c>
      <c r="P901" s="3">
        <v>46129</v>
      </c>
      <c r="Q901" s="3">
        <v>46387</v>
      </c>
      <c r="R901" t="s">
        <v>100</v>
      </c>
      <c r="T901">
        <v>1774.3</v>
      </c>
      <c r="U901">
        <v>1774.3</v>
      </c>
      <c r="V901" s="6" t="s">
        <v>2314</v>
      </c>
      <c r="X901" s="6" t="s">
        <v>2879</v>
      </c>
      <c r="Y901" t="s">
        <v>90</v>
      </c>
      <c r="AA901" t="s">
        <v>101</v>
      </c>
      <c r="AB901" s="3">
        <v>46218</v>
      </c>
      <c r="AC901" t="s">
        <v>127</v>
      </c>
    </row>
    <row r="902" spans="1:29" x14ac:dyDescent="0.25">
      <c r="A902">
        <v>2026</v>
      </c>
      <c r="B902" s="3">
        <v>46113</v>
      </c>
      <c r="C902" s="4">
        <v>46203</v>
      </c>
      <c r="D902" t="s">
        <v>75</v>
      </c>
      <c r="E902" t="s">
        <v>3438</v>
      </c>
      <c r="F902" t="s">
        <v>99</v>
      </c>
      <c r="G902" t="s">
        <v>100</v>
      </c>
      <c r="H902" t="s">
        <v>101</v>
      </c>
      <c r="I902" t="s">
        <v>83</v>
      </c>
      <c r="J902" t="s">
        <v>3028</v>
      </c>
      <c r="N902" t="s">
        <v>3439</v>
      </c>
      <c r="P902" s="3">
        <v>46129</v>
      </c>
      <c r="Q902" s="3">
        <v>46387</v>
      </c>
      <c r="R902" t="s">
        <v>100</v>
      </c>
      <c r="T902">
        <v>7606.5</v>
      </c>
      <c r="U902">
        <v>7606.5</v>
      </c>
      <c r="V902" s="6" t="s">
        <v>2319</v>
      </c>
      <c r="X902" s="6" t="s">
        <v>2879</v>
      </c>
      <c r="Y902" t="s">
        <v>90</v>
      </c>
      <c r="AA902" t="s">
        <v>101</v>
      </c>
      <c r="AB902" s="3">
        <v>46218</v>
      </c>
      <c r="AC902" t="s">
        <v>127</v>
      </c>
    </row>
    <row r="903" spans="1:29" x14ac:dyDescent="0.25">
      <c r="A903">
        <v>2026</v>
      </c>
      <c r="B903" s="3">
        <v>46113</v>
      </c>
      <c r="C903" s="4">
        <v>46203</v>
      </c>
      <c r="D903" t="s">
        <v>75</v>
      </c>
      <c r="E903" t="s">
        <v>3440</v>
      </c>
      <c r="F903" t="s">
        <v>99</v>
      </c>
      <c r="G903" t="s">
        <v>100</v>
      </c>
      <c r="H903" t="s">
        <v>101</v>
      </c>
      <c r="I903" t="s">
        <v>83</v>
      </c>
      <c r="J903" t="s">
        <v>3028</v>
      </c>
      <c r="N903" t="s">
        <v>3028</v>
      </c>
      <c r="P903" s="3">
        <v>46129</v>
      </c>
      <c r="Q903" s="3">
        <v>46387</v>
      </c>
      <c r="R903" t="s">
        <v>100</v>
      </c>
      <c r="T903">
        <v>1942.8</v>
      </c>
      <c r="U903">
        <v>1942.8</v>
      </c>
      <c r="V903" s="6" t="s">
        <v>2323</v>
      </c>
      <c r="X903" s="6" t="s">
        <v>2879</v>
      </c>
      <c r="Y903" t="s">
        <v>90</v>
      </c>
      <c r="AA903" t="s">
        <v>101</v>
      </c>
      <c r="AB903" s="3">
        <v>46218</v>
      </c>
      <c r="AC903" t="s">
        <v>127</v>
      </c>
    </row>
    <row r="904" spans="1:29" x14ac:dyDescent="0.25">
      <c r="A904">
        <v>2026</v>
      </c>
      <c r="B904" s="3">
        <v>46113</v>
      </c>
      <c r="C904" s="4">
        <v>46203</v>
      </c>
      <c r="D904" t="s">
        <v>75</v>
      </c>
      <c r="E904" t="s">
        <v>3441</v>
      </c>
      <c r="F904" t="s">
        <v>99</v>
      </c>
      <c r="G904" t="s">
        <v>100</v>
      </c>
      <c r="H904" t="s">
        <v>101</v>
      </c>
      <c r="I904" t="s">
        <v>83</v>
      </c>
      <c r="J904" t="s">
        <v>3028</v>
      </c>
      <c r="N904" t="s">
        <v>3028</v>
      </c>
      <c r="P904" s="3">
        <v>46129</v>
      </c>
      <c r="Q904" s="3">
        <v>46387</v>
      </c>
      <c r="R904" t="s">
        <v>100</v>
      </c>
      <c r="T904">
        <v>4663.6000000000004</v>
      </c>
      <c r="U904">
        <v>4663.6000000000004</v>
      </c>
      <c r="V904" s="6" t="s">
        <v>2327</v>
      </c>
      <c r="X904" s="6" t="s">
        <v>2879</v>
      </c>
      <c r="Y904" t="s">
        <v>90</v>
      </c>
      <c r="AA904" t="s">
        <v>101</v>
      </c>
      <c r="AB904" s="3">
        <v>46218</v>
      </c>
      <c r="AC904" t="s">
        <v>127</v>
      </c>
    </row>
    <row r="905" spans="1:29" x14ac:dyDescent="0.25">
      <c r="A905">
        <v>2026</v>
      </c>
      <c r="B905" s="3">
        <v>46113</v>
      </c>
      <c r="C905" s="4">
        <v>46203</v>
      </c>
      <c r="D905" t="s">
        <v>75</v>
      </c>
      <c r="E905" t="s">
        <v>3442</v>
      </c>
      <c r="F905" t="s">
        <v>99</v>
      </c>
      <c r="G905" t="s">
        <v>100</v>
      </c>
      <c r="H905" t="s">
        <v>101</v>
      </c>
      <c r="I905" t="s">
        <v>83</v>
      </c>
      <c r="J905" t="s">
        <v>3028</v>
      </c>
      <c r="N905" t="s">
        <v>3443</v>
      </c>
      <c r="P905" s="3">
        <v>46129</v>
      </c>
      <c r="Q905" s="3">
        <v>46387</v>
      </c>
      <c r="R905" t="s">
        <v>100</v>
      </c>
      <c r="T905">
        <v>7606.5</v>
      </c>
      <c r="U905">
        <v>7606.5</v>
      </c>
      <c r="V905" s="6" t="s">
        <v>2330</v>
      </c>
      <c r="X905" s="6" t="s">
        <v>2879</v>
      </c>
      <c r="Y905" t="s">
        <v>90</v>
      </c>
      <c r="AA905" t="s">
        <v>101</v>
      </c>
      <c r="AB905" s="3">
        <v>46218</v>
      </c>
      <c r="AC905" t="s">
        <v>127</v>
      </c>
    </row>
    <row r="906" spans="1:29" x14ac:dyDescent="0.25">
      <c r="A906">
        <v>2026</v>
      </c>
      <c r="B906" s="3">
        <v>46113</v>
      </c>
      <c r="C906" s="4">
        <v>46203</v>
      </c>
      <c r="D906" t="s">
        <v>75</v>
      </c>
      <c r="E906" t="s">
        <v>3444</v>
      </c>
      <c r="F906" t="s">
        <v>99</v>
      </c>
      <c r="G906" t="s">
        <v>100</v>
      </c>
      <c r="H906" t="s">
        <v>101</v>
      </c>
      <c r="I906" t="s">
        <v>83</v>
      </c>
      <c r="J906" t="s">
        <v>3028</v>
      </c>
      <c r="N906" t="s">
        <v>3028</v>
      </c>
      <c r="P906" s="3">
        <v>46129</v>
      </c>
      <c r="Q906" s="3">
        <v>46387</v>
      </c>
      <c r="R906" t="s">
        <v>100</v>
      </c>
      <c r="T906">
        <v>2788.5</v>
      </c>
      <c r="U906">
        <v>2788.5</v>
      </c>
      <c r="V906" s="6" t="s">
        <v>2334</v>
      </c>
      <c r="X906" s="6" t="s">
        <v>2879</v>
      </c>
      <c r="Y906" t="s">
        <v>90</v>
      </c>
      <c r="AA906" t="s">
        <v>101</v>
      </c>
      <c r="AB906" s="3">
        <v>46218</v>
      </c>
      <c r="AC906" t="s">
        <v>127</v>
      </c>
    </row>
    <row r="907" spans="1:29" x14ac:dyDescent="0.25">
      <c r="A907">
        <v>2026</v>
      </c>
      <c r="B907" s="3">
        <v>46113</v>
      </c>
      <c r="C907" s="4">
        <v>46203</v>
      </c>
      <c r="D907" t="s">
        <v>75</v>
      </c>
      <c r="E907" t="s">
        <v>3445</v>
      </c>
      <c r="F907" t="s">
        <v>99</v>
      </c>
      <c r="G907" t="s">
        <v>100</v>
      </c>
      <c r="H907" t="s">
        <v>101</v>
      </c>
      <c r="I907" t="s">
        <v>83</v>
      </c>
      <c r="J907" t="s">
        <v>3028</v>
      </c>
      <c r="N907" t="s">
        <v>3446</v>
      </c>
      <c r="P907" s="3">
        <v>46129</v>
      </c>
      <c r="Q907" s="3">
        <v>46387</v>
      </c>
      <c r="R907" t="s">
        <v>100</v>
      </c>
      <c r="T907">
        <v>7606.5</v>
      </c>
      <c r="U907">
        <v>7606.5</v>
      </c>
      <c r="V907" s="6" t="s">
        <v>2338</v>
      </c>
      <c r="X907" s="6" t="s">
        <v>2879</v>
      </c>
      <c r="Y907" t="s">
        <v>90</v>
      </c>
      <c r="AA907" t="s">
        <v>101</v>
      </c>
      <c r="AB907" s="3">
        <v>46218</v>
      </c>
      <c r="AC907" t="s">
        <v>127</v>
      </c>
    </row>
    <row r="908" spans="1:29" x14ac:dyDescent="0.25">
      <c r="A908">
        <v>2026</v>
      </c>
      <c r="B908" s="3">
        <v>46113</v>
      </c>
      <c r="C908" s="4">
        <v>46203</v>
      </c>
      <c r="D908" t="s">
        <v>75</v>
      </c>
      <c r="E908" t="s">
        <v>3447</v>
      </c>
      <c r="F908" t="s">
        <v>99</v>
      </c>
      <c r="G908" t="s">
        <v>100</v>
      </c>
      <c r="H908" t="s">
        <v>101</v>
      </c>
      <c r="I908" t="s">
        <v>83</v>
      </c>
      <c r="J908" t="s">
        <v>3028</v>
      </c>
      <c r="N908" t="s">
        <v>3448</v>
      </c>
      <c r="P908" s="3">
        <v>46129</v>
      </c>
      <c r="Q908" s="3">
        <v>46387</v>
      </c>
      <c r="R908" t="s">
        <v>100</v>
      </c>
      <c r="T908">
        <v>1942.8</v>
      </c>
      <c r="U908">
        <v>1942.8</v>
      </c>
      <c r="V908" s="6" t="s">
        <v>2342</v>
      </c>
      <c r="X908" s="6" t="s">
        <v>2879</v>
      </c>
      <c r="Y908" t="s">
        <v>90</v>
      </c>
      <c r="AA908" t="s">
        <v>101</v>
      </c>
      <c r="AB908" s="3">
        <v>46218</v>
      </c>
      <c r="AC908" t="s">
        <v>127</v>
      </c>
    </row>
    <row r="909" spans="1:29" x14ac:dyDescent="0.25">
      <c r="A909">
        <v>2026</v>
      </c>
      <c r="B909" s="3">
        <v>46113</v>
      </c>
      <c r="C909" s="4">
        <v>46203</v>
      </c>
      <c r="D909" t="s">
        <v>75</v>
      </c>
      <c r="E909" t="s">
        <v>3449</v>
      </c>
      <c r="F909" t="s">
        <v>99</v>
      </c>
      <c r="G909" t="s">
        <v>100</v>
      </c>
      <c r="H909" t="s">
        <v>101</v>
      </c>
      <c r="I909" t="s">
        <v>83</v>
      </c>
      <c r="J909" t="s">
        <v>3028</v>
      </c>
      <c r="N909" t="s">
        <v>3028</v>
      </c>
      <c r="P909" s="3">
        <v>46129</v>
      </c>
      <c r="Q909" s="3">
        <v>46387</v>
      </c>
      <c r="R909" t="s">
        <v>100</v>
      </c>
      <c r="T909">
        <v>2861.3</v>
      </c>
      <c r="U909">
        <v>2861.3</v>
      </c>
      <c r="V909" s="6" t="s">
        <v>2345</v>
      </c>
      <c r="X909" s="6" t="s">
        <v>2879</v>
      </c>
      <c r="Y909" t="s">
        <v>90</v>
      </c>
      <c r="AA909" t="s">
        <v>101</v>
      </c>
      <c r="AB909" s="3">
        <v>46218</v>
      </c>
      <c r="AC909" t="s">
        <v>127</v>
      </c>
    </row>
    <row r="910" spans="1:29" x14ac:dyDescent="0.25">
      <c r="A910">
        <v>2026</v>
      </c>
      <c r="B910" s="3">
        <v>46113</v>
      </c>
      <c r="C910" s="4">
        <v>46203</v>
      </c>
      <c r="D910" t="s">
        <v>75</v>
      </c>
      <c r="E910" t="s">
        <v>3450</v>
      </c>
      <c r="F910" t="s">
        <v>99</v>
      </c>
      <c r="G910" t="s">
        <v>100</v>
      </c>
      <c r="H910" t="s">
        <v>101</v>
      </c>
      <c r="I910" t="s">
        <v>83</v>
      </c>
      <c r="J910" t="s">
        <v>3451</v>
      </c>
      <c r="N910" t="s">
        <v>3451</v>
      </c>
      <c r="P910" s="3">
        <v>46133</v>
      </c>
      <c r="Q910" s="3">
        <v>46387</v>
      </c>
      <c r="R910" t="s">
        <v>100</v>
      </c>
      <c r="T910">
        <v>4898</v>
      </c>
      <c r="U910">
        <v>4898</v>
      </c>
      <c r="V910" s="6" t="s">
        <v>2348</v>
      </c>
      <c r="X910" s="6" t="s">
        <v>2879</v>
      </c>
      <c r="Y910" t="s">
        <v>90</v>
      </c>
      <c r="AA910" t="s">
        <v>101</v>
      </c>
      <c r="AB910" s="3">
        <v>46218</v>
      </c>
      <c r="AC910" t="s">
        <v>127</v>
      </c>
    </row>
    <row r="911" spans="1:29" x14ac:dyDescent="0.25">
      <c r="A911">
        <v>2026</v>
      </c>
      <c r="B911" s="3">
        <v>46113</v>
      </c>
      <c r="C911" s="4">
        <v>46203</v>
      </c>
      <c r="D911" t="s">
        <v>75</v>
      </c>
      <c r="E911" t="s">
        <v>3452</v>
      </c>
      <c r="F911" t="s">
        <v>99</v>
      </c>
      <c r="G911" t="s">
        <v>100</v>
      </c>
      <c r="H911" t="s">
        <v>101</v>
      </c>
      <c r="I911" t="s">
        <v>83</v>
      </c>
      <c r="J911" t="s">
        <v>3453</v>
      </c>
      <c r="K911" t="s">
        <v>3454</v>
      </c>
      <c r="M911" t="s">
        <v>87</v>
      </c>
      <c r="N911" t="s">
        <v>3455</v>
      </c>
      <c r="P911" s="3">
        <v>46133</v>
      </c>
      <c r="Q911" s="3">
        <v>46387</v>
      </c>
      <c r="R911" t="s">
        <v>100</v>
      </c>
      <c r="T911">
        <v>929.2</v>
      </c>
      <c r="U911">
        <v>929.2</v>
      </c>
      <c r="V911" s="6" t="s">
        <v>2352</v>
      </c>
      <c r="X911" s="6" t="s">
        <v>2879</v>
      </c>
      <c r="Y911" t="s">
        <v>90</v>
      </c>
      <c r="AA911" t="s">
        <v>101</v>
      </c>
      <c r="AB911" s="3">
        <v>46218</v>
      </c>
      <c r="AC911" t="s">
        <v>127</v>
      </c>
    </row>
    <row r="912" spans="1:29" x14ac:dyDescent="0.25">
      <c r="A912">
        <v>2026</v>
      </c>
      <c r="B912" s="3">
        <v>46113</v>
      </c>
      <c r="C912" s="4">
        <v>46203</v>
      </c>
      <c r="D912" t="s">
        <v>75</v>
      </c>
      <c r="E912" t="s">
        <v>3456</v>
      </c>
      <c r="F912" t="s">
        <v>99</v>
      </c>
      <c r="G912" t="s">
        <v>100</v>
      </c>
      <c r="H912" t="s">
        <v>101</v>
      </c>
      <c r="I912" t="s">
        <v>83</v>
      </c>
      <c r="J912" t="s">
        <v>3457</v>
      </c>
      <c r="N912" t="s">
        <v>3458</v>
      </c>
      <c r="P912" s="3">
        <v>46133</v>
      </c>
      <c r="Q912" s="3">
        <v>46387</v>
      </c>
      <c r="R912" t="s">
        <v>100</v>
      </c>
      <c r="T912">
        <v>7604</v>
      </c>
      <c r="U912">
        <v>7604</v>
      </c>
      <c r="V912" s="6" t="s">
        <v>2355</v>
      </c>
      <c r="X912" s="6" t="s">
        <v>2879</v>
      </c>
      <c r="Y912" t="s">
        <v>90</v>
      </c>
      <c r="AA912" t="s">
        <v>101</v>
      </c>
      <c r="AB912" s="3">
        <v>46218</v>
      </c>
      <c r="AC912" t="s">
        <v>127</v>
      </c>
    </row>
    <row r="913" spans="1:29" x14ac:dyDescent="0.25">
      <c r="A913">
        <v>2026</v>
      </c>
      <c r="B913" s="3">
        <v>46113</v>
      </c>
      <c r="C913" s="4">
        <v>46203</v>
      </c>
      <c r="D913" t="s">
        <v>75</v>
      </c>
      <c r="E913" t="s">
        <v>3459</v>
      </c>
      <c r="F913" t="s">
        <v>99</v>
      </c>
      <c r="G913" t="s">
        <v>100</v>
      </c>
      <c r="H913" t="s">
        <v>101</v>
      </c>
      <c r="I913" t="s">
        <v>83</v>
      </c>
      <c r="J913" t="s">
        <v>3460</v>
      </c>
      <c r="N913" t="s">
        <v>3461</v>
      </c>
      <c r="P913" s="3">
        <v>46133</v>
      </c>
      <c r="Q913" s="3">
        <v>46387</v>
      </c>
      <c r="R913" t="s">
        <v>100</v>
      </c>
      <c r="T913">
        <v>12676.5</v>
      </c>
      <c r="U913">
        <v>12676.5</v>
      </c>
      <c r="V913" s="6" t="s">
        <v>2358</v>
      </c>
      <c r="X913" s="6" t="s">
        <v>2879</v>
      </c>
      <c r="Y913" t="s">
        <v>90</v>
      </c>
      <c r="AA913" t="s">
        <v>101</v>
      </c>
      <c r="AB913" s="3">
        <v>46218</v>
      </c>
      <c r="AC913" t="s">
        <v>127</v>
      </c>
    </row>
    <row r="914" spans="1:29" x14ac:dyDescent="0.25">
      <c r="A914">
        <v>2026</v>
      </c>
      <c r="B914" s="3">
        <v>46113</v>
      </c>
      <c r="C914" s="4">
        <v>46203</v>
      </c>
      <c r="D914" t="s">
        <v>75</v>
      </c>
      <c r="E914" t="s">
        <v>3462</v>
      </c>
      <c r="F914" t="s">
        <v>99</v>
      </c>
      <c r="G914" t="s">
        <v>100</v>
      </c>
      <c r="H914" t="s">
        <v>101</v>
      </c>
      <c r="I914" t="s">
        <v>83</v>
      </c>
      <c r="J914" t="s">
        <v>3463</v>
      </c>
      <c r="K914" t="s">
        <v>877</v>
      </c>
      <c r="L914" t="s">
        <v>1755</v>
      </c>
      <c r="M914" t="s">
        <v>87</v>
      </c>
      <c r="N914" t="s">
        <v>828</v>
      </c>
      <c r="P914" s="3">
        <v>46133</v>
      </c>
      <c r="Q914" s="3">
        <v>46387</v>
      </c>
      <c r="R914" t="s">
        <v>100</v>
      </c>
      <c r="T914">
        <v>1203.5999999999999</v>
      </c>
      <c r="U914">
        <v>1203.5999999999999</v>
      </c>
      <c r="V914" s="6" t="s">
        <v>2362</v>
      </c>
      <c r="X914" s="6" t="s">
        <v>2879</v>
      </c>
      <c r="Y914" t="s">
        <v>90</v>
      </c>
      <c r="AA914" t="s">
        <v>101</v>
      </c>
      <c r="AB914" s="3">
        <v>46218</v>
      </c>
      <c r="AC914" t="s">
        <v>127</v>
      </c>
    </row>
    <row r="915" spans="1:29" x14ac:dyDescent="0.25">
      <c r="A915">
        <v>2026</v>
      </c>
      <c r="B915" s="3">
        <v>46113</v>
      </c>
      <c r="C915" s="4">
        <v>46203</v>
      </c>
      <c r="D915" t="s">
        <v>75</v>
      </c>
      <c r="E915" t="s">
        <v>3464</v>
      </c>
      <c r="F915" t="s">
        <v>99</v>
      </c>
      <c r="G915" t="s">
        <v>100</v>
      </c>
      <c r="H915" t="s">
        <v>101</v>
      </c>
      <c r="I915" t="s">
        <v>83</v>
      </c>
      <c r="J915" t="s">
        <v>1055</v>
      </c>
      <c r="K915" t="s">
        <v>2084</v>
      </c>
      <c r="L915" t="s">
        <v>3465</v>
      </c>
      <c r="M915" t="s">
        <v>87</v>
      </c>
      <c r="N915" t="s">
        <v>3466</v>
      </c>
      <c r="P915" s="3">
        <v>46133</v>
      </c>
      <c r="Q915" s="3">
        <v>46387</v>
      </c>
      <c r="R915" t="s">
        <v>100</v>
      </c>
      <c r="T915">
        <v>4663.6000000000004</v>
      </c>
      <c r="U915">
        <v>4663.6000000000004</v>
      </c>
      <c r="V915" s="6" t="s">
        <v>2365</v>
      </c>
      <c r="X915" s="6" t="s">
        <v>2879</v>
      </c>
      <c r="Y915" t="s">
        <v>90</v>
      </c>
      <c r="AA915" t="s">
        <v>101</v>
      </c>
      <c r="AB915" s="3">
        <v>46218</v>
      </c>
      <c r="AC915" t="s">
        <v>127</v>
      </c>
    </row>
    <row r="916" spans="1:29" x14ac:dyDescent="0.25">
      <c r="A916">
        <v>2026</v>
      </c>
      <c r="B916" s="3">
        <v>46113</v>
      </c>
      <c r="C916" s="4">
        <v>46203</v>
      </c>
      <c r="D916" t="s">
        <v>75</v>
      </c>
      <c r="E916" t="s">
        <v>3467</v>
      </c>
      <c r="F916" t="s">
        <v>99</v>
      </c>
      <c r="G916" t="s">
        <v>100</v>
      </c>
      <c r="H916" t="s">
        <v>101</v>
      </c>
      <c r="I916" t="s">
        <v>83</v>
      </c>
      <c r="J916" t="s">
        <v>1721</v>
      </c>
      <c r="K916" t="s">
        <v>937</v>
      </c>
      <c r="L916" t="s">
        <v>1655</v>
      </c>
      <c r="M916" t="s">
        <v>86</v>
      </c>
      <c r="N916" t="s">
        <v>3468</v>
      </c>
      <c r="P916" s="3">
        <v>46133</v>
      </c>
      <c r="Q916" s="3">
        <v>46387</v>
      </c>
      <c r="R916" t="s">
        <v>100</v>
      </c>
      <c r="T916">
        <v>2222</v>
      </c>
      <c r="U916">
        <v>2222</v>
      </c>
      <c r="V916" s="6" t="s">
        <v>2370</v>
      </c>
      <c r="X916" s="6" t="s">
        <v>2879</v>
      </c>
      <c r="Y916" t="s">
        <v>90</v>
      </c>
      <c r="AA916" t="s">
        <v>101</v>
      </c>
      <c r="AB916" s="3">
        <v>46218</v>
      </c>
      <c r="AC916" t="s">
        <v>127</v>
      </c>
    </row>
    <row r="917" spans="1:29" x14ac:dyDescent="0.25">
      <c r="A917">
        <v>2026</v>
      </c>
      <c r="B917" s="3">
        <v>46113</v>
      </c>
      <c r="C917" s="4">
        <v>46203</v>
      </c>
      <c r="D917" t="s">
        <v>75</v>
      </c>
      <c r="E917" t="s">
        <v>3469</v>
      </c>
      <c r="F917" t="s">
        <v>99</v>
      </c>
      <c r="G917" t="s">
        <v>100</v>
      </c>
      <c r="H917" t="s">
        <v>101</v>
      </c>
      <c r="I917" t="s">
        <v>83</v>
      </c>
      <c r="J917" t="s">
        <v>3470</v>
      </c>
      <c r="N917" t="s">
        <v>3471</v>
      </c>
      <c r="P917" s="3">
        <v>46133</v>
      </c>
      <c r="Q917" s="3">
        <v>46387</v>
      </c>
      <c r="R917" t="s">
        <v>100</v>
      </c>
      <c r="T917">
        <v>2829</v>
      </c>
      <c r="U917">
        <v>2829</v>
      </c>
      <c r="V917" s="6" t="s">
        <v>2376</v>
      </c>
      <c r="X917" s="6" t="s">
        <v>2879</v>
      </c>
      <c r="Y917" t="s">
        <v>90</v>
      </c>
      <c r="AA917" t="s">
        <v>101</v>
      </c>
      <c r="AB917" s="3">
        <v>46218</v>
      </c>
      <c r="AC917" t="s">
        <v>127</v>
      </c>
    </row>
    <row r="918" spans="1:29" x14ac:dyDescent="0.25">
      <c r="A918">
        <v>2026</v>
      </c>
      <c r="B918" s="3">
        <v>46113</v>
      </c>
      <c r="C918" s="4">
        <v>46203</v>
      </c>
      <c r="D918" t="s">
        <v>75</v>
      </c>
      <c r="E918" t="s">
        <v>3472</v>
      </c>
      <c r="F918" t="s">
        <v>99</v>
      </c>
      <c r="G918" t="s">
        <v>100</v>
      </c>
      <c r="H918" t="s">
        <v>101</v>
      </c>
      <c r="I918" t="s">
        <v>83</v>
      </c>
      <c r="J918" t="s">
        <v>3473</v>
      </c>
      <c r="K918" t="s">
        <v>230</v>
      </c>
      <c r="L918" t="s">
        <v>112</v>
      </c>
      <c r="M918" t="s">
        <v>86</v>
      </c>
      <c r="N918" t="s">
        <v>3474</v>
      </c>
      <c r="P918" s="3">
        <v>46133</v>
      </c>
      <c r="Q918" s="3">
        <v>46387</v>
      </c>
      <c r="R918" t="s">
        <v>100</v>
      </c>
      <c r="T918">
        <v>4225.8999999999996</v>
      </c>
      <c r="U918">
        <v>4225.8999999999996</v>
      </c>
      <c r="V918" s="6" t="s">
        <v>2381</v>
      </c>
      <c r="X918" s="6" t="s">
        <v>2879</v>
      </c>
      <c r="Y918" t="s">
        <v>90</v>
      </c>
      <c r="AA918" t="s">
        <v>101</v>
      </c>
      <c r="AB918" s="3">
        <v>46218</v>
      </c>
      <c r="AC918" t="s">
        <v>127</v>
      </c>
    </row>
    <row r="919" spans="1:29" x14ac:dyDescent="0.25">
      <c r="A919">
        <v>2026</v>
      </c>
      <c r="B919" s="3">
        <v>46113</v>
      </c>
      <c r="C919" s="4">
        <v>46203</v>
      </c>
      <c r="D919" t="s">
        <v>75</v>
      </c>
      <c r="E919" t="s">
        <v>3475</v>
      </c>
      <c r="F919" t="s">
        <v>99</v>
      </c>
      <c r="G919" t="s">
        <v>100</v>
      </c>
      <c r="H919" t="s">
        <v>101</v>
      </c>
      <c r="I919" t="s">
        <v>83</v>
      </c>
      <c r="J919" t="s">
        <v>3476</v>
      </c>
      <c r="K919" t="s">
        <v>3477</v>
      </c>
      <c r="L919" t="s">
        <v>980</v>
      </c>
      <c r="M919" t="s">
        <v>87</v>
      </c>
      <c r="N919" t="s">
        <v>3478</v>
      </c>
      <c r="P919" s="3">
        <v>46133</v>
      </c>
      <c r="Q919" s="3">
        <v>46387</v>
      </c>
      <c r="R919" t="s">
        <v>100</v>
      </c>
      <c r="T919">
        <v>1573.8</v>
      </c>
      <c r="U919">
        <v>1573.8</v>
      </c>
      <c r="V919" s="6" t="s">
        <v>2384</v>
      </c>
      <c r="X919" s="6" t="s">
        <v>2879</v>
      </c>
      <c r="Y919" t="s">
        <v>90</v>
      </c>
      <c r="AA919" t="s">
        <v>101</v>
      </c>
      <c r="AB919" s="3">
        <v>46218</v>
      </c>
      <c r="AC919" t="s">
        <v>127</v>
      </c>
    </row>
    <row r="920" spans="1:29" x14ac:dyDescent="0.25">
      <c r="A920">
        <v>2026</v>
      </c>
      <c r="B920" s="3">
        <v>46113</v>
      </c>
      <c r="C920" s="4">
        <v>46203</v>
      </c>
      <c r="D920" t="s">
        <v>75</v>
      </c>
      <c r="E920" t="s">
        <v>3479</v>
      </c>
      <c r="F920" t="s">
        <v>99</v>
      </c>
      <c r="G920" t="s">
        <v>100</v>
      </c>
      <c r="H920" t="s">
        <v>101</v>
      </c>
      <c r="I920" t="s">
        <v>83</v>
      </c>
      <c r="J920" t="s">
        <v>3480</v>
      </c>
      <c r="N920" t="s">
        <v>3480</v>
      </c>
      <c r="P920" s="3">
        <v>46133</v>
      </c>
      <c r="Q920" s="3">
        <v>46387</v>
      </c>
      <c r="R920" t="s">
        <v>100</v>
      </c>
      <c r="T920">
        <v>13303</v>
      </c>
      <c r="U920">
        <v>13303</v>
      </c>
      <c r="V920" s="6" t="s">
        <v>2388</v>
      </c>
      <c r="X920" s="6" t="s">
        <v>2879</v>
      </c>
      <c r="Y920" t="s">
        <v>90</v>
      </c>
      <c r="AA920" t="s">
        <v>101</v>
      </c>
      <c r="AB920" s="3">
        <v>46218</v>
      </c>
      <c r="AC920" t="s">
        <v>127</v>
      </c>
    </row>
    <row r="921" spans="1:29" x14ac:dyDescent="0.25">
      <c r="A921">
        <v>2026</v>
      </c>
      <c r="B921" s="3">
        <v>46113</v>
      </c>
      <c r="C921" s="4">
        <v>46203</v>
      </c>
      <c r="D921" t="s">
        <v>75</v>
      </c>
      <c r="E921" t="s">
        <v>3481</v>
      </c>
      <c r="F921" t="s">
        <v>99</v>
      </c>
      <c r="G921" t="s">
        <v>100</v>
      </c>
      <c r="H921" t="s">
        <v>101</v>
      </c>
      <c r="I921" t="s">
        <v>83</v>
      </c>
      <c r="J921" t="s">
        <v>3482</v>
      </c>
      <c r="N921" t="s">
        <v>3482</v>
      </c>
      <c r="P921" s="3">
        <v>46133</v>
      </c>
      <c r="Q921" s="3">
        <v>46387</v>
      </c>
      <c r="R921" t="s">
        <v>100</v>
      </c>
      <c r="T921">
        <v>13303</v>
      </c>
      <c r="U921">
        <v>13303</v>
      </c>
      <c r="V921" s="6" t="s">
        <v>2390</v>
      </c>
      <c r="X921" s="6" t="s">
        <v>2879</v>
      </c>
      <c r="Y921" t="s">
        <v>90</v>
      </c>
      <c r="AA921" t="s">
        <v>101</v>
      </c>
      <c r="AB921" s="3">
        <v>46218</v>
      </c>
      <c r="AC921" t="s">
        <v>127</v>
      </c>
    </row>
    <row r="922" spans="1:29" x14ac:dyDescent="0.25">
      <c r="A922">
        <v>2026</v>
      </c>
      <c r="B922" s="3">
        <v>46113</v>
      </c>
      <c r="C922" s="4">
        <v>46203</v>
      </c>
      <c r="D922" t="s">
        <v>75</v>
      </c>
      <c r="E922" t="s">
        <v>3483</v>
      </c>
      <c r="F922" t="s">
        <v>99</v>
      </c>
      <c r="G922" t="s">
        <v>100</v>
      </c>
      <c r="H922" t="s">
        <v>101</v>
      </c>
      <c r="I922" t="s">
        <v>83</v>
      </c>
      <c r="J922" t="s">
        <v>3484</v>
      </c>
      <c r="N922" t="s">
        <v>3485</v>
      </c>
      <c r="P922" s="3">
        <v>46133</v>
      </c>
      <c r="Q922" s="3">
        <v>46387</v>
      </c>
      <c r="R922" t="s">
        <v>100</v>
      </c>
      <c r="T922">
        <v>20281.900000000001</v>
      </c>
      <c r="U922">
        <v>20281.900000000001</v>
      </c>
      <c r="V922" s="6" t="s">
        <v>2393</v>
      </c>
      <c r="X922" s="6" t="s">
        <v>2879</v>
      </c>
      <c r="Y922" t="s">
        <v>90</v>
      </c>
      <c r="AA922" t="s">
        <v>101</v>
      </c>
      <c r="AB922" s="3">
        <v>46218</v>
      </c>
      <c r="AC922" t="s">
        <v>127</v>
      </c>
    </row>
    <row r="923" spans="1:29" x14ac:dyDescent="0.25">
      <c r="A923">
        <v>2026</v>
      </c>
      <c r="B923" s="3">
        <v>46113</v>
      </c>
      <c r="C923" s="4">
        <v>46203</v>
      </c>
      <c r="D923" t="s">
        <v>75</v>
      </c>
      <c r="E923" t="s">
        <v>3486</v>
      </c>
      <c r="F923" t="s">
        <v>99</v>
      </c>
      <c r="G923" t="s">
        <v>100</v>
      </c>
      <c r="H923" t="s">
        <v>101</v>
      </c>
      <c r="I923" t="s">
        <v>83</v>
      </c>
      <c r="J923" t="s">
        <v>3487</v>
      </c>
      <c r="K923" t="s">
        <v>2084</v>
      </c>
      <c r="L923" t="s">
        <v>2084</v>
      </c>
      <c r="M923" t="s">
        <v>87</v>
      </c>
      <c r="N923" t="s">
        <v>3488</v>
      </c>
      <c r="P923" s="3">
        <v>46135</v>
      </c>
      <c r="Q923" s="3">
        <v>46387</v>
      </c>
      <c r="R923" t="s">
        <v>100</v>
      </c>
      <c r="T923">
        <v>1203</v>
      </c>
      <c r="U923">
        <v>1203</v>
      </c>
      <c r="V923" s="6" t="s">
        <v>2397</v>
      </c>
      <c r="X923" s="6" t="s">
        <v>2879</v>
      </c>
      <c r="Y923" t="s">
        <v>90</v>
      </c>
      <c r="AA923" t="s">
        <v>101</v>
      </c>
      <c r="AB923" s="3">
        <v>46218</v>
      </c>
      <c r="AC923" t="s">
        <v>127</v>
      </c>
    </row>
    <row r="924" spans="1:29" x14ac:dyDescent="0.25">
      <c r="A924">
        <v>2026</v>
      </c>
      <c r="B924" s="3">
        <v>46113</v>
      </c>
      <c r="C924" s="4">
        <v>46203</v>
      </c>
      <c r="D924" t="s">
        <v>75</v>
      </c>
      <c r="E924" t="s">
        <v>3489</v>
      </c>
      <c r="F924" t="s">
        <v>99</v>
      </c>
      <c r="G924" t="s">
        <v>100</v>
      </c>
      <c r="H924" t="s">
        <v>101</v>
      </c>
      <c r="I924" t="s">
        <v>83</v>
      </c>
      <c r="J924" t="s">
        <v>3490</v>
      </c>
      <c r="N924" t="s">
        <v>3490</v>
      </c>
      <c r="P924" s="3">
        <v>46135</v>
      </c>
      <c r="Q924" s="3">
        <v>46387</v>
      </c>
      <c r="R924" t="s">
        <v>100</v>
      </c>
      <c r="T924">
        <v>11831</v>
      </c>
      <c r="U924">
        <v>11831</v>
      </c>
      <c r="V924" s="6" t="s">
        <v>2400</v>
      </c>
      <c r="X924" s="6" t="s">
        <v>2879</v>
      </c>
      <c r="Y924" t="s">
        <v>90</v>
      </c>
      <c r="AA924" t="s">
        <v>101</v>
      </c>
      <c r="AB924" s="3">
        <v>46218</v>
      </c>
      <c r="AC924" t="s">
        <v>127</v>
      </c>
    </row>
    <row r="925" spans="1:29" x14ac:dyDescent="0.25">
      <c r="A925">
        <v>2026</v>
      </c>
      <c r="B925" s="3">
        <v>46113</v>
      </c>
      <c r="C925" s="4">
        <v>46203</v>
      </c>
      <c r="D925" t="s">
        <v>75</v>
      </c>
      <c r="E925" t="s">
        <v>3491</v>
      </c>
      <c r="F925" t="s">
        <v>99</v>
      </c>
      <c r="G925" t="s">
        <v>100</v>
      </c>
      <c r="H925" t="s">
        <v>101</v>
      </c>
      <c r="I925" t="s">
        <v>83</v>
      </c>
      <c r="J925" t="s">
        <v>3480</v>
      </c>
      <c r="N925" t="s">
        <v>3480</v>
      </c>
      <c r="P925" s="3">
        <v>46135</v>
      </c>
      <c r="Q925" s="3">
        <v>46387</v>
      </c>
      <c r="R925" t="s">
        <v>100</v>
      </c>
      <c r="T925">
        <v>13303</v>
      </c>
      <c r="U925">
        <v>13303</v>
      </c>
      <c r="V925" s="6" t="s">
        <v>2404</v>
      </c>
      <c r="X925" s="6" t="s">
        <v>2879</v>
      </c>
      <c r="Y925" t="s">
        <v>90</v>
      </c>
      <c r="AA925" t="s">
        <v>101</v>
      </c>
      <c r="AB925" s="3">
        <v>46218</v>
      </c>
      <c r="AC925" t="s">
        <v>127</v>
      </c>
    </row>
    <row r="926" spans="1:29" x14ac:dyDescent="0.25">
      <c r="A926">
        <v>2026</v>
      </c>
      <c r="B926" s="3">
        <v>46113</v>
      </c>
      <c r="C926" s="4">
        <v>46203</v>
      </c>
      <c r="D926" t="s">
        <v>75</v>
      </c>
      <c r="E926" t="s">
        <v>3492</v>
      </c>
      <c r="F926" t="s">
        <v>99</v>
      </c>
      <c r="G926" t="s">
        <v>100</v>
      </c>
      <c r="H926" t="s">
        <v>101</v>
      </c>
      <c r="I926" t="s">
        <v>83</v>
      </c>
      <c r="J926" t="s">
        <v>3493</v>
      </c>
      <c r="K926" t="s">
        <v>3493</v>
      </c>
      <c r="L926" t="s">
        <v>3493</v>
      </c>
      <c r="N926" t="s">
        <v>3493</v>
      </c>
      <c r="P926" s="3">
        <v>46133</v>
      </c>
      <c r="Q926" s="3">
        <v>46387</v>
      </c>
      <c r="R926" t="s">
        <v>100</v>
      </c>
      <c r="T926">
        <v>0</v>
      </c>
      <c r="U926">
        <v>0</v>
      </c>
      <c r="V926" s="6" t="s">
        <v>2407</v>
      </c>
      <c r="X926" s="6" t="s">
        <v>2879</v>
      </c>
      <c r="Y926" t="s">
        <v>90</v>
      </c>
      <c r="AA926" t="s">
        <v>101</v>
      </c>
      <c r="AB926" s="3">
        <v>46218</v>
      </c>
      <c r="AC926" t="s">
        <v>3494</v>
      </c>
    </row>
    <row r="927" spans="1:29" x14ac:dyDescent="0.25">
      <c r="A927">
        <v>2026</v>
      </c>
      <c r="B927" s="3">
        <v>46113</v>
      </c>
      <c r="C927" s="4">
        <v>46203</v>
      </c>
      <c r="D927" t="s">
        <v>75</v>
      </c>
      <c r="E927" t="s">
        <v>3495</v>
      </c>
      <c r="F927" t="s">
        <v>99</v>
      </c>
      <c r="G927" t="s">
        <v>100</v>
      </c>
      <c r="H927" t="s">
        <v>101</v>
      </c>
      <c r="I927" t="s">
        <v>83</v>
      </c>
      <c r="J927" t="s">
        <v>311</v>
      </c>
      <c r="K927" t="s">
        <v>307</v>
      </c>
      <c r="L927" t="s">
        <v>3496</v>
      </c>
      <c r="M927" t="s">
        <v>87</v>
      </c>
      <c r="N927" t="s">
        <v>3497</v>
      </c>
      <c r="P927" s="3">
        <v>46133</v>
      </c>
      <c r="Q927" s="3">
        <v>46387</v>
      </c>
      <c r="R927" t="s">
        <v>100</v>
      </c>
      <c r="T927">
        <v>1774.3</v>
      </c>
      <c r="U927">
        <v>1774.3</v>
      </c>
      <c r="V927" s="6" t="s">
        <v>2410</v>
      </c>
      <c r="X927" s="6" t="s">
        <v>2879</v>
      </c>
      <c r="Y927" t="s">
        <v>90</v>
      </c>
      <c r="AA927" t="s">
        <v>101</v>
      </c>
      <c r="AB927" s="3">
        <v>46218</v>
      </c>
      <c r="AC927" t="s">
        <v>127</v>
      </c>
    </row>
    <row r="928" spans="1:29" x14ac:dyDescent="0.25">
      <c r="A928">
        <v>2026</v>
      </c>
      <c r="B928" s="3">
        <v>46113</v>
      </c>
      <c r="C928" s="4">
        <v>46203</v>
      </c>
      <c r="D928" t="s">
        <v>75</v>
      </c>
      <c r="E928" t="s">
        <v>3498</v>
      </c>
      <c r="F928" t="s">
        <v>99</v>
      </c>
      <c r="G928" t="s">
        <v>100</v>
      </c>
      <c r="H928" t="s">
        <v>101</v>
      </c>
      <c r="I928" t="s">
        <v>83</v>
      </c>
      <c r="J928" t="s">
        <v>1514</v>
      </c>
      <c r="K928" t="s">
        <v>184</v>
      </c>
      <c r="L928" t="s">
        <v>1785</v>
      </c>
      <c r="M928" t="s">
        <v>86</v>
      </c>
      <c r="N928" t="s">
        <v>3499</v>
      </c>
      <c r="P928" s="3">
        <v>46133</v>
      </c>
      <c r="Q928" s="3">
        <v>46387</v>
      </c>
      <c r="R928" t="s">
        <v>100</v>
      </c>
      <c r="T928">
        <v>1759</v>
      </c>
      <c r="U928">
        <v>1759</v>
      </c>
      <c r="V928" s="6" t="s">
        <v>2413</v>
      </c>
      <c r="X928" s="6" t="s">
        <v>2879</v>
      </c>
      <c r="Y928" t="s">
        <v>90</v>
      </c>
      <c r="AA928" t="s">
        <v>101</v>
      </c>
      <c r="AB928" s="3">
        <v>46218</v>
      </c>
      <c r="AC928" t="s">
        <v>127</v>
      </c>
    </row>
    <row r="929" spans="1:29" x14ac:dyDescent="0.25">
      <c r="A929">
        <v>2026</v>
      </c>
      <c r="B929" s="3">
        <v>46113</v>
      </c>
      <c r="C929" s="4">
        <v>46203</v>
      </c>
      <c r="D929" t="s">
        <v>75</v>
      </c>
      <c r="E929" t="s">
        <v>3500</v>
      </c>
      <c r="F929" t="s">
        <v>99</v>
      </c>
      <c r="G929" t="s">
        <v>100</v>
      </c>
      <c r="H929" t="s">
        <v>101</v>
      </c>
      <c r="I929" t="s">
        <v>83</v>
      </c>
      <c r="J929" t="s">
        <v>960</v>
      </c>
      <c r="K929" t="s">
        <v>172</v>
      </c>
      <c r="L929" t="s">
        <v>215</v>
      </c>
      <c r="M929" t="s">
        <v>86</v>
      </c>
      <c r="N929" t="s">
        <v>3501</v>
      </c>
      <c r="P929" s="3">
        <v>46133</v>
      </c>
      <c r="Q929" s="3">
        <v>46387</v>
      </c>
      <c r="R929" t="s">
        <v>100</v>
      </c>
      <c r="T929">
        <v>4613.7</v>
      </c>
      <c r="U929">
        <v>4613.7</v>
      </c>
      <c r="V929" s="6" t="s">
        <v>2417</v>
      </c>
      <c r="X929" s="6" t="s">
        <v>2879</v>
      </c>
      <c r="Y929" t="s">
        <v>90</v>
      </c>
      <c r="AA929" t="s">
        <v>101</v>
      </c>
      <c r="AB929" s="3">
        <v>46218</v>
      </c>
      <c r="AC929" t="s">
        <v>1016</v>
      </c>
    </row>
    <row r="930" spans="1:29" x14ac:dyDescent="0.25">
      <c r="A930">
        <v>2026</v>
      </c>
      <c r="B930" s="3">
        <v>46113</v>
      </c>
      <c r="C930" s="4">
        <v>46203</v>
      </c>
      <c r="D930" t="s">
        <v>75</v>
      </c>
      <c r="E930" t="s">
        <v>3502</v>
      </c>
      <c r="F930" t="s">
        <v>99</v>
      </c>
      <c r="G930" t="s">
        <v>100</v>
      </c>
      <c r="H930" t="s">
        <v>101</v>
      </c>
      <c r="I930" t="s">
        <v>83</v>
      </c>
      <c r="J930" t="s">
        <v>582</v>
      </c>
      <c r="K930" t="s">
        <v>178</v>
      </c>
      <c r="L930" t="s">
        <v>313</v>
      </c>
      <c r="M930" t="s">
        <v>86</v>
      </c>
      <c r="N930" t="s">
        <v>3503</v>
      </c>
      <c r="P930" s="3">
        <v>46135</v>
      </c>
      <c r="Q930" s="3">
        <v>46387</v>
      </c>
      <c r="R930" t="s">
        <v>100</v>
      </c>
      <c r="T930">
        <v>1690</v>
      </c>
      <c r="U930">
        <v>1690</v>
      </c>
      <c r="V930" s="6" t="s">
        <v>2421</v>
      </c>
      <c r="X930" s="6" t="s">
        <v>2879</v>
      </c>
      <c r="Y930" t="s">
        <v>90</v>
      </c>
      <c r="AA930" t="s">
        <v>101</v>
      </c>
      <c r="AB930" s="3">
        <v>46218</v>
      </c>
      <c r="AC930" t="s">
        <v>127</v>
      </c>
    </row>
    <row r="931" spans="1:29" x14ac:dyDescent="0.25">
      <c r="A931">
        <v>2026</v>
      </c>
      <c r="B931" s="3">
        <v>46113</v>
      </c>
      <c r="C931" s="4">
        <v>46203</v>
      </c>
      <c r="D931" t="s">
        <v>75</v>
      </c>
      <c r="E931" t="s">
        <v>3504</v>
      </c>
      <c r="F931" t="s">
        <v>99</v>
      </c>
      <c r="G931" t="s">
        <v>100</v>
      </c>
      <c r="H931" t="s">
        <v>101</v>
      </c>
      <c r="I931" t="s">
        <v>83</v>
      </c>
      <c r="J931" t="s">
        <v>3505</v>
      </c>
      <c r="K931" t="s">
        <v>2658</v>
      </c>
      <c r="L931" t="s">
        <v>3018</v>
      </c>
      <c r="M931" t="s">
        <v>86</v>
      </c>
      <c r="N931" t="s">
        <v>3506</v>
      </c>
      <c r="P931" s="3">
        <v>46135</v>
      </c>
      <c r="Q931" s="3">
        <v>46387</v>
      </c>
      <c r="R931" t="s">
        <v>100</v>
      </c>
      <c r="T931">
        <v>1268.3</v>
      </c>
      <c r="U931">
        <v>1268.3</v>
      </c>
      <c r="V931" s="6" t="s">
        <v>2426</v>
      </c>
      <c r="X931" s="6" t="s">
        <v>2879</v>
      </c>
      <c r="Y931" t="s">
        <v>90</v>
      </c>
      <c r="AA931" t="s">
        <v>101</v>
      </c>
      <c r="AB931" s="3">
        <v>46218</v>
      </c>
      <c r="AC931" t="s">
        <v>127</v>
      </c>
    </row>
    <row r="932" spans="1:29" x14ac:dyDescent="0.25">
      <c r="A932">
        <v>2026</v>
      </c>
      <c r="B932" s="3">
        <v>46113</v>
      </c>
      <c r="C932" s="4">
        <v>46203</v>
      </c>
      <c r="D932" t="s">
        <v>75</v>
      </c>
      <c r="E932" t="s">
        <v>3507</v>
      </c>
      <c r="F932" t="s">
        <v>99</v>
      </c>
      <c r="G932" t="s">
        <v>100</v>
      </c>
      <c r="H932" t="s">
        <v>101</v>
      </c>
      <c r="I932" t="s">
        <v>83</v>
      </c>
      <c r="J932" t="s">
        <v>2171</v>
      </c>
      <c r="K932" t="s">
        <v>208</v>
      </c>
      <c r="L932" t="s">
        <v>532</v>
      </c>
      <c r="M932" t="s">
        <v>87</v>
      </c>
      <c r="N932" t="s">
        <v>3508</v>
      </c>
      <c r="P932" s="3">
        <v>46135</v>
      </c>
      <c r="Q932" s="3">
        <v>46387</v>
      </c>
      <c r="R932" t="s">
        <v>100</v>
      </c>
      <c r="T932">
        <v>1268.3</v>
      </c>
      <c r="U932">
        <v>1268.3</v>
      </c>
      <c r="V932" s="6" t="s">
        <v>2430</v>
      </c>
      <c r="X932" s="6" t="s">
        <v>2879</v>
      </c>
      <c r="Y932" t="s">
        <v>90</v>
      </c>
      <c r="AA932" t="s">
        <v>101</v>
      </c>
      <c r="AB932" s="3">
        <v>46218</v>
      </c>
      <c r="AC932" t="s">
        <v>127</v>
      </c>
    </row>
    <row r="933" spans="1:29" x14ac:dyDescent="0.25">
      <c r="A933">
        <v>2026</v>
      </c>
      <c r="B933" s="3">
        <v>46113</v>
      </c>
      <c r="C933" s="4">
        <v>46203</v>
      </c>
      <c r="D933" t="s">
        <v>75</v>
      </c>
      <c r="E933" t="s">
        <v>3509</v>
      </c>
      <c r="F933" t="s">
        <v>99</v>
      </c>
      <c r="G933" t="s">
        <v>100</v>
      </c>
      <c r="H933" t="s">
        <v>101</v>
      </c>
      <c r="I933" t="s">
        <v>83</v>
      </c>
      <c r="J933" t="s">
        <v>788</v>
      </c>
      <c r="K933" t="s">
        <v>130</v>
      </c>
      <c r="L933" t="s">
        <v>601</v>
      </c>
      <c r="M933" t="s">
        <v>86</v>
      </c>
      <c r="N933" t="s">
        <v>3510</v>
      </c>
      <c r="P933" s="3">
        <v>46135</v>
      </c>
      <c r="Q933" s="3">
        <v>46387</v>
      </c>
      <c r="R933" t="s">
        <v>100</v>
      </c>
      <c r="T933">
        <v>4648</v>
      </c>
      <c r="U933">
        <v>4648</v>
      </c>
      <c r="V933" s="6" t="s">
        <v>2434</v>
      </c>
      <c r="X933" s="6" t="s">
        <v>2879</v>
      </c>
      <c r="Y933" t="s">
        <v>90</v>
      </c>
      <c r="AA933" t="s">
        <v>101</v>
      </c>
      <c r="AB933" s="3">
        <v>46218</v>
      </c>
      <c r="AC933" t="s">
        <v>127</v>
      </c>
    </row>
    <row r="934" spans="1:29" x14ac:dyDescent="0.25">
      <c r="A934">
        <v>2026</v>
      </c>
      <c r="B934" s="3">
        <v>46113</v>
      </c>
      <c r="C934" s="4">
        <v>46203</v>
      </c>
      <c r="D934" t="s">
        <v>75</v>
      </c>
      <c r="E934" t="s">
        <v>3511</v>
      </c>
      <c r="F934" t="s">
        <v>99</v>
      </c>
      <c r="G934" t="s">
        <v>100</v>
      </c>
      <c r="H934" t="s">
        <v>101</v>
      </c>
      <c r="I934" t="s">
        <v>83</v>
      </c>
      <c r="J934" t="s">
        <v>788</v>
      </c>
      <c r="K934" t="s">
        <v>130</v>
      </c>
      <c r="L934" t="s">
        <v>601</v>
      </c>
      <c r="M934" t="s">
        <v>86</v>
      </c>
      <c r="N934" t="s">
        <v>3512</v>
      </c>
      <c r="P934" s="3">
        <v>46135</v>
      </c>
      <c r="Q934" s="3">
        <v>46387</v>
      </c>
      <c r="R934" t="s">
        <v>100</v>
      </c>
      <c r="T934">
        <v>4648</v>
      </c>
      <c r="U934">
        <v>4648</v>
      </c>
      <c r="V934" s="6" t="s">
        <v>2438</v>
      </c>
      <c r="X934" s="6" t="s">
        <v>2879</v>
      </c>
      <c r="Y934" t="s">
        <v>90</v>
      </c>
      <c r="AA934" t="s">
        <v>101</v>
      </c>
      <c r="AB934" s="3">
        <v>46218</v>
      </c>
      <c r="AC934" t="s">
        <v>127</v>
      </c>
    </row>
    <row r="935" spans="1:29" x14ac:dyDescent="0.25">
      <c r="A935">
        <v>2026</v>
      </c>
      <c r="B935" s="3">
        <v>46113</v>
      </c>
      <c r="C935" s="4">
        <v>46203</v>
      </c>
      <c r="D935" t="s">
        <v>75</v>
      </c>
      <c r="E935" t="s">
        <v>3513</v>
      </c>
      <c r="F935" t="s">
        <v>99</v>
      </c>
      <c r="G935" t="s">
        <v>100</v>
      </c>
      <c r="H935" t="s">
        <v>101</v>
      </c>
      <c r="I935" t="s">
        <v>83</v>
      </c>
      <c r="J935" t="s">
        <v>3514</v>
      </c>
      <c r="K935" t="s">
        <v>1825</v>
      </c>
      <c r="L935" t="s">
        <v>1368</v>
      </c>
      <c r="M935" t="s">
        <v>86</v>
      </c>
      <c r="N935" t="s">
        <v>3515</v>
      </c>
      <c r="P935" s="3">
        <v>46135</v>
      </c>
      <c r="Q935" s="3">
        <v>46387</v>
      </c>
      <c r="R935" t="s">
        <v>100</v>
      </c>
      <c r="T935">
        <v>2204.1</v>
      </c>
      <c r="U935">
        <v>2204.1</v>
      </c>
      <c r="V935" s="6" t="s">
        <v>2442</v>
      </c>
      <c r="X935" s="6" t="s">
        <v>2879</v>
      </c>
      <c r="Y935" t="s">
        <v>90</v>
      </c>
      <c r="AA935" t="s">
        <v>101</v>
      </c>
      <c r="AB935" s="3">
        <v>46218</v>
      </c>
      <c r="AC935" t="s">
        <v>1016</v>
      </c>
    </row>
    <row r="936" spans="1:29" x14ac:dyDescent="0.25">
      <c r="A936">
        <v>2026</v>
      </c>
      <c r="B936" s="3">
        <v>46113</v>
      </c>
      <c r="C936" s="4">
        <v>46203</v>
      </c>
      <c r="D936" t="s">
        <v>75</v>
      </c>
      <c r="E936" t="s">
        <v>3516</v>
      </c>
      <c r="F936" t="s">
        <v>99</v>
      </c>
      <c r="G936" t="s">
        <v>100</v>
      </c>
      <c r="H936" t="s">
        <v>101</v>
      </c>
      <c r="I936" t="s">
        <v>83</v>
      </c>
      <c r="J936" t="s">
        <v>3493</v>
      </c>
      <c r="K936" t="s">
        <v>3493</v>
      </c>
      <c r="L936" t="s">
        <v>3493</v>
      </c>
      <c r="N936" t="s">
        <v>3493</v>
      </c>
      <c r="P936" s="3">
        <v>46136</v>
      </c>
      <c r="Q936" s="3">
        <v>46387</v>
      </c>
      <c r="R936" t="s">
        <v>100</v>
      </c>
      <c r="T936">
        <v>0</v>
      </c>
      <c r="U936">
        <v>0</v>
      </c>
      <c r="V936" s="6" t="s">
        <v>2447</v>
      </c>
      <c r="X936" s="6" t="s">
        <v>2879</v>
      </c>
      <c r="Y936" t="s">
        <v>90</v>
      </c>
      <c r="AA936" t="s">
        <v>101</v>
      </c>
      <c r="AB936" s="3">
        <v>46218</v>
      </c>
      <c r="AC936" t="s">
        <v>3494</v>
      </c>
    </row>
    <row r="937" spans="1:29" x14ac:dyDescent="0.25">
      <c r="A937">
        <v>2026</v>
      </c>
      <c r="B937" s="3">
        <v>46113</v>
      </c>
      <c r="C937" s="4">
        <v>46203</v>
      </c>
      <c r="D937" t="s">
        <v>75</v>
      </c>
      <c r="E937" t="s">
        <v>3517</v>
      </c>
      <c r="F937" t="s">
        <v>99</v>
      </c>
      <c r="G937" t="s">
        <v>100</v>
      </c>
      <c r="H937" t="s">
        <v>101</v>
      </c>
      <c r="I937" t="s">
        <v>83</v>
      </c>
      <c r="J937" t="s">
        <v>3518</v>
      </c>
      <c r="K937" t="s">
        <v>393</v>
      </c>
      <c r="L937" t="s">
        <v>371</v>
      </c>
      <c r="M937" t="s">
        <v>86</v>
      </c>
      <c r="N937" t="s">
        <v>3519</v>
      </c>
      <c r="P937" s="3">
        <v>46136</v>
      </c>
      <c r="Q937" s="3">
        <v>46387</v>
      </c>
      <c r="R937" t="s">
        <v>100</v>
      </c>
      <c r="T937">
        <v>9294.6</v>
      </c>
      <c r="U937">
        <v>9294.6</v>
      </c>
      <c r="V937" s="6" t="s">
        <v>2451</v>
      </c>
      <c r="X937" s="6" t="s">
        <v>2879</v>
      </c>
      <c r="Y937" t="s">
        <v>90</v>
      </c>
      <c r="AA937" t="s">
        <v>101</v>
      </c>
      <c r="AB937" s="3">
        <v>46218</v>
      </c>
      <c r="AC937" t="s">
        <v>127</v>
      </c>
    </row>
    <row r="938" spans="1:29" x14ac:dyDescent="0.25">
      <c r="A938">
        <v>2026</v>
      </c>
      <c r="B938" s="3">
        <v>46113</v>
      </c>
      <c r="C938" s="4">
        <v>46203</v>
      </c>
      <c r="D938" t="s">
        <v>75</v>
      </c>
      <c r="E938" t="s">
        <v>3520</v>
      </c>
      <c r="F938" t="s">
        <v>99</v>
      </c>
      <c r="G938" t="s">
        <v>100</v>
      </c>
      <c r="H938" t="s">
        <v>101</v>
      </c>
      <c r="I938" t="s">
        <v>83</v>
      </c>
      <c r="J938" t="s">
        <v>3092</v>
      </c>
      <c r="K938" t="s">
        <v>3093</v>
      </c>
      <c r="L938" t="s">
        <v>662</v>
      </c>
      <c r="M938" t="s">
        <v>86</v>
      </c>
      <c r="N938" t="s">
        <v>3521</v>
      </c>
      <c r="P938" s="3">
        <v>46140</v>
      </c>
      <c r="Q938" s="3">
        <v>46387</v>
      </c>
      <c r="R938" t="s">
        <v>100</v>
      </c>
      <c r="T938">
        <v>1352</v>
      </c>
      <c r="U938">
        <v>1352</v>
      </c>
      <c r="V938" s="6" t="s">
        <v>2455</v>
      </c>
      <c r="X938" s="6" t="s">
        <v>2879</v>
      </c>
      <c r="Y938" t="s">
        <v>90</v>
      </c>
      <c r="AA938" t="s">
        <v>101</v>
      </c>
      <c r="AB938" s="3">
        <v>46218</v>
      </c>
      <c r="AC938" t="s">
        <v>127</v>
      </c>
    </row>
    <row r="939" spans="1:29" x14ac:dyDescent="0.25">
      <c r="A939">
        <v>2026</v>
      </c>
      <c r="B939" s="3">
        <v>46113</v>
      </c>
      <c r="C939" s="4">
        <v>46203</v>
      </c>
      <c r="D939" t="s">
        <v>75</v>
      </c>
      <c r="E939" t="s">
        <v>3522</v>
      </c>
      <c r="F939" t="s">
        <v>99</v>
      </c>
      <c r="G939" t="s">
        <v>100</v>
      </c>
      <c r="H939" t="s">
        <v>101</v>
      </c>
      <c r="I939" t="s">
        <v>83</v>
      </c>
      <c r="J939" t="s">
        <v>3523</v>
      </c>
      <c r="N939" t="s">
        <v>3524</v>
      </c>
      <c r="P939" s="3">
        <v>46140</v>
      </c>
      <c r="Q939" s="3">
        <v>46387</v>
      </c>
      <c r="R939" t="s">
        <v>100</v>
      </c>
      <c r="T939">
        <v>4754</v>
      </c>
      <c r="U939">
        <v>4754</v>
      </c>
      <c r="V939" s="6" t="s">
        <v>2459</v>
      </c>
      <c r="X939" s="6" t="s">
        <v>2879</v>
      </c>
      <c r="Y939" t="s">
        <v>90</v>
      </c>
      <c r="AA939" t="s">
        <v>101</v>
      </c>
      <c r="AB939" s="3">
        <v>46218</v>
      </c>
      <c r="AC939" t="s">
        <v>127</v>
      </c>
    </row>
    <row r="940" spans="1:29" x14ac:dyDescent="0.25">
      <c r="A940">
        <v>2026</v>
      </c>
      <c r="B940" s="3">
        <v>46113</v>
      </c>
      <c r="C940" s="4">
        <v>46203</v>
      </c>
      <c r="D940" t="s">
        <v>75</v>
      </c>
      <c r="E940" t="s">
        <v>3525</v>
      </c>
      <c r="F940" t="s">
        <v>99</v>
      </c>
      <c r="G940" t="s">
        <v>100</v>
      </c>
      <c r="H940" t="s">
        <v>101</v>
      </c>
      <c r="I940" t="s">
        <v>83</v>
      </c>
      <c r="J940" t="s">
        <v>375</v>
      </c>
      <c r="K940" t="s">
        <v>615</v>
      </c>
      <c r="L940" t="s">
        <v>112</v>
      </c>
      <c r="M940" t="s">
        <v>87</v>
      </c>
      <c r="N940" t="s">
        <v>3526</v>
      </c>
      <c r="P940" s="3">
        <v>46141</v>
      </c>
      <c r="Q940" s="3">
        <v>46387</v>
      </c>
      <c r="R940" t="s">
        <v>100</v>
      </c>
      <c r="T940">
        <v>2730.6</v>
      </c>
      <c r="U940">
        <v>2730.6</v>
      </c>
      <c r="V940" s="6" t="s">
        <v>2463</v>
      </c>
      <c r="X940" s="6" t="s">
        <v>2879</v>
      </c>
      <c r="Y940" t="s">
        <v>90</v>
      </c>
      <c r="AA940" t="s">
        <v>101</v>
      </c>
      <c r="AB940" s="3">
        <v>46218</v>
      </c>
      <c r="AC940" t="s">
        <v>1016</v>
      </c>
    </row>
    <row r="941" spans="1:29" x14ac:dyDescent="0.25">
      <c r="A941">
        <v>2026</v>
      </c>
      <c r="B941" s="3">
        <v>46113</v>
      </c>
      <c r="C941" s="4">
        <v>46203</v>
      </c>
      <c r="D941" t="s">
        <v>75</v>
      </c>
      <c r="E941" t="s">
        <v>3527</v>
      </c>
      <c r="F941" t="s">
        <v>99</v>
      </c>
      <c r="G941" t="s">
        <v>100</v>
      </c>
      <c r="H941" t="s">
        <v>101</v>
      </c>
      <c r="I941" t="s">
        <v>83</v>
      </c>
      <c r="J941" t="s">
        <v>3528</v>
      </c>
      <c r="N941" t="s">
        <v>3528</v>
      </c>
      <c r="P941" s="3">
        <v>46141</v>
      </c>
      <c r="Q941" s="3">
        <v>46387</v>
      </c>
      <c r="R941" t="s">
        <v>100</v>
      </c>
      <c r="T941">
        <v>2829</v>
      </c>
      <c r="U941">
        <v>2829</v>
      </c>
      <c r="V941" s="6" t="s">
        <v>2467</v>
      </c>
      <c r="X941" s="6" t="s">
        <v>2879</v>
      </c>
      <c r="Y941" t="s">
        <v>90</v>
      </c>
      <c r="AA941" t="s">
        <v>101</v>
      </c>
      <c r="AB941" s="3">
        <v>46218</v>
      </c>
      <c r="AC941" t="s">
        <v>127</v>
      </c>
    </row>
    <row r="942" spans="1:29" x14ac:dyDescent="0.25">
      <c r="A942">
        <v>2026</v>
      </c>
      <c r="B942" s="3">
        <v>46113</v>
      </c>
      <c r="C942" s="4">
        <v>46203</v>
      </c>
      <c r="D942" t="s">
        <v>75</v>
      </c>
      <c r="E942" t="s">
        <v>3529</v>
      </c>
      <c r="F942" t="s">
        <v>99</v>
      </c>
      <c r="G942" t="s">
        <v>100</v>
      </c>
      <c r="H942" t="s">
        <v>101</v>
      </c>
      <c r="I942" t="s">
        <v>83</v>
      </c>
      <c r="J942" t="s">
        <v>3530</v>
      </c>
      <c r="K942" t="s">
        <v>431</v>
      </c>
      <c r="L942" t="s">
        <v>3531</v>
      </c>
      <c r="M942" t="s">
        <v>87</v>
      </c>
      <c r="N942" t="s">
        <v>3532</v>
      </c>
      <c r="P942" s="3">
        <v>46141</v>
      </c>
      <c r="Q942" s="3">
        <v>46387</v>
      </c>
      <c r="R942" t="s">
        <v>100</v>
      </c>
      <c r="T942">
        <v>1573.8</v>
      </c>
      <c r="U942">
        <v>1573.8</v>
      </c>
      <c r="V942" s="6" t="s">
        <v>2472</v>
      </c>
      <c r="X942" s="6" t="s">
        <v>2879</v>
      </c>
      <c r="Y942" t="s">
        <v>90</v>
      </c>
      <c r="AA942" t="s">
        <v>101</v>
      </c>
      <c r="AB942" s="3">
        <v>46218</v>
      </c>
      <c r="AC942" t="s">
        <v>127</v>
      </c>
    </row>
    <row r="943" spans="1:29" x14ac:dyDescent="0.25">
      <c r="A943">
        <v>2026</v>
      </c>
      <c r="B943" s="3">
        <v>46113</v>
      </c>
      <c r="C943" s="4">
        <v>46203</v>
      </c>
      <c r="D943" t="s">
        <v>75</v>
      </c>
      <c r="E943" t="s">
        <v>3533</v>
      </c>
      <c r="F943" t="s">
        <v>99</v>
      </c>
      <c r="G943" t="s">
        <v>100</v>
      </c>
      <c r="H943" t="s">
        <v>101</v>
      </c>
      <c r="I943" t="s">
        <v>83</v>
      </c>
      <c r="J943" t="s">
        <v>960</v>
      </c>
      <c r="K943" t="s">
        <v>1462</v>
      </c>
      <c r="L943" t="s">
        <v>3534</v>
      </c>
      <c r="M943" t="s">
        <v>86</v>
      </c>
      <c r="N943" t="s">
        <v>3535</v>
      </c>
      <c r="P943" s="3">
        <v>46141</v>
      </c>
      <c r="Q943" s="3">
        <v>46387</v>
      </c>
      <c r="R943" t="s">
        <v>100</v>
      </c>
      <c r="T943">
        <v>3549.7</v>
      </c>
      <c r="U943">
        <v>3549.7</v>
      </c>
      <c r="V943" s="6" t="s">
        <v>2478</v>
      </c>
      <c r="X943" s="6" t="s">
        <v>2879</v>
      </c>
      <c r="Y943" t="s">
        <v>90</v>
      </c>
      <c r="AA943" t="s">
        <v>101</v>
      </c>
      <c r="AB943" s="3">
        <v>46218</v>
      </c>
      <c r="AC943" t="s">
        <v>127</v>
      </c>
    </row>
    <row r="944" spans="1:29" x14ac:dyDescent="0.25">
      <c r="A944">
        <v>2026</v>
      </c>
      <c r="B944" s="3">
        <v>46113</v>
      </c>
      <c r="C944" s="4">
        <v>46203</v>
      </c>
      <c r="D944" t="s">
        <v>75</v>
      </c>
      <c r="E944" t="s">
        <v>3536</v>
      </c>
      <c r="F944" t="s">
        <v>99</v>
      </c>
      <c r="G944" t="s">
        <v>100</v>
      </c>
      <c r="H944" t="s">
        <v>101</v>
      </c>
      <c r="I944" t="s">
        <v>83</v>
      </c>
      <c r="J944" t="s">
        <v>3050</v>
      </c>
      <c r="K944" t="s">
        <v>2036</v>
      </c>
      <c r="L944" t="s">
        <v>352</v>
      </c>
      <c r="M944" t="s">
        <v>86</v>
      </c>
      <c r="N944" t="s">
        <v>3537</v>
      </c>
      <c r="P944" s="3">
        <v>46141</v>
      </c>
      <c r="Q944" s="3">
        <v>46387</v>
      </c>
      <c r="R944" t="s">
        <v>100</v>
      </c>
      <c r="T944">
        <v>1203.5999999999999</v>
      </c>
      <c r="U944">
        <v>1203.5999999999999</v>
      </c>
      <c r="V944" s="6" t="s">
        <v>2482</v>
      </c>
      <c r="X944" s="6" t="s">
        <v>2879</v>
      </c>
      <c r="Y944" t="s">
        <v>90</v>
      </c>
      <c r="AA944" t="s">
        <v>101</v>
      </c>
      <c r="AB944" s="3">
        <v>46218</v>
      </c>
      <c r="AC944" t="s">
        <v>127</v>
      </c>
    </row>
    <row r="945" spans="1:29" x14ac:dyDescent="0.25">
      <c r="A945">
        <v>2026</v>
      </c>
      <c r="B945" s="3">
        <v>46113</v>
      </c>
      <c r="C945" s="4">
        <v>46203</v>
      </c>
      <c r="D945" t="s">
        <v>75</v>
      </c>
      <c r="E945" t="s">
        <v>3538</v>
      </c>
      <c r="F945" t="s">
        <v>99</v>
      </c>
      <c r="G945" t="s">
        <v>100</v>
      </c>
      <c r="H945" t="s">
        <v>101</v>
      </c>
      <c r="I945" t="s">
        <v>83</v>
      </c>
      <c r="J945" t="s">
        <v>1050</v>
      </c>
      <c r="K945" t="s">
        <v>224</v>
      </c>
      <c r="L945" t="s">
        <v>899</v>
      </c>
      <c r="M945" t="s">
        <v>86</v>
      </c>
      <c r="N945" t="s">
        <v>3539</v>
      </c>
      <c r="P945" s="3">
        <v>46141</v>
      </c>
      <c r="Q945" s="3">
        <v>46387</v>
      </c>
      <c r="R945" t="s">
        <v>100</v>
      </c>
      <c r="T945">
        <v>4663.6000000000004</v>
      </c>
      <c r="U945">
        <v>4663.6000000000004</v>
      </c>
      <c r="V945" s="6" t="s">
        <v>2487</v>
      </c>
      <c r="X945" s="6" t="s">
        <v>2879</v>
      </c>
      <c r="Y945" t="s">
        <v>90</v>
      </c>
      <c r="AA945" t="s">
        <v>101</v>
      </c>
      <c r="AB945" s="3">
        <v>46218</v>
      </c>
      <c r="AC945" t="s">
        <v>127</v>
      </c>
    </row>
    <row r="946" spans="1:29" x14ac:dyDescent="0.25">
      <c r="A946">
        <v>2026</v>
      </c>
      <c r="B946" s="3">
        <v>46113</v>
      </c>
      <c r="C946" s="4">
        <v>46203</v>
      </c>
      <c r="D946" t="s">
        <v>75</v>
      </c>
      <c r="E946" t="s">
        <v>3540</v>
      </c>
      <c r="F946" t="s">
        <v>99</v>
      </c>
      <c r="G946" t="s">
        <v>100</v>
      </c>
      <c r="H946" t="s">
        <v>101</v>
      </c>
      <c r="I946" t="s">
        <v>83</v>
      </c>
      <c r="J946" t="s">
        <v>3541</v>
      </c>
      <c r="K946" t="s">
        <v>130</v>
      </c>
      <c r="L946" t="s">
        <v>731</v>
      </c>
      <c r="M946" t="s">
        <v>87</v>
      </c>
      <c r="N946" t="s">
        <v>3542</v>
      </c>
      <c r="P946" s="3">
        <v>46142</v>
      </c>
      <c r="Q946" s="3">
        <v>46387</v>
      </c>
      <c r="R946" t="s">
        <v>100</v>
      </c>
      <c r="T946">
        <v>2662</v>
      </c>
      <c r="U946">
        <v>2662</v>
      </c>
      <c r="V946" s="6" t="s">
        <v>2491</v>
      </c>
      <c r="X946" s="6" t="s">
        <v>2879</v>
      </c>
      <c r="Y946" t="s">
        <v>90</v>
      </c>
      <c r="AA946" t="s">
        <v>101</v>
      </c>
      <c r="AB946" s="3">
        <v>46218</v>
      </c>
      <c r="AC946" t="s">
        <v>127</v>
      </c>
    </row>
    <row r="947" spans="1:29" x14ac:dyDescent="0.25">
      <c r="A947">
        <v>2026</v>
      </c>
      <c r="B947" s="3">
        <v>46113</v>
      </c>
      <c r="C947" s="4">
        <v>46203</v>
      </c>
      <c r="D947" t="s">
        <v>75</v>
      </c>
      <c r="E947" t="s">
        <v>3543</v>
      </c>
      <c r="F947" t="s">
        <v>99</v>
      </c>
      <c r="G947" t="s">
        <v>100</v>
      </c>
      <c r="H947" t="s">
        <v>101</v>
      </c>
      <c r="I947" t="s">
        <v>83</v>
      </c>
      <c r="J947" t="s">
        <v>3544</v>
      </c>
      <c r="N947" t="s">
        <v>3544</v>
      </c>
      <c r="P947" s="3">
        <v>46142</v>
      </c>
      <c r="Q947" s="3">
        <v>46387</v>
      </c>
      <c r="R947" t="s">
        <v>100</v>
      </c>
      <c r="T947">
        <v>6521.9</v>
      </c>
      <c r="U947">
        <v>6521.9</v>
      </c>
      <c r="V947" s="6" t="s">
        <v>2495</v>
      </c>
      <c r="X947" s="6" t="s">
        <v>2879</v>
      </c>
      <c r="Y947" t="s">
        <v>90</v>
      </c>
      <c r="AA947" t="s">
        <v>101</v>
      </c>
      <c r="AB947" s="3">
        <v>46218</v>
      </c>
      <c r="AC947" t="s">
        <v>127</v>
      </c>
    </row>
    <row r="948" spans="1:29" x14ac:dyDescent="0.25">
      <c r="A948">
        <v>2026</v>
      </c>
      <c r="B948" s="3">
        <v>46113</v>
      </c>
      <c r="C948" s="4">
        <v>46203</v>
      </c>
      <c r="D948" t="s">
        <v>75</v>
      </c>
      <c r="E948" t="s">
        <v>3545</v>
      </c>
      <c r="F948" t="s">
        <v>99</v>
      </c>
      <c r="G948" t="s">
        <v>100</v>
      </c>
      <c r="H948" t="s">
        <v>101</v>
      </c>
      <c r="I948" t="s">
        <v>83</v>
      </c>
      <c r="J948" t="s">
        <v>3546</v>
      </c>
      <c r="K948" t="s">
        <v>1457</v>
      </c>
      <c r="L948" t="s">
        <v>1368</v>
      </c>
      <c r="M948" t="s">
        <v>87</v>
      </c>
      <c r="N948" t="s">
        <v>3547</v>
      </c>
      <c r="P948" s="3">
        <v>46142</v>
      </c>
      <c r="Q948" s="3">
        <v>46387</v>
      </c>
      <c r="R948" t="s">
        <v>100</v>
      </c>
      <c r="T948">
        <v>1606.4</v>
      </c>
      <c r="U948">
        <v>1606.4</v>
      </c>
      <c r="V948" s="6" t="s">
        <v>2499</v>
      </c>
      <c r="X948" s="6" t="s">
        <v>2879</v>
      </c>
      <c r="Y948" t="s">
        <v>90</v>
      </c>
      <c r="AA948" t="s">
        <v>101</v>
      </c>
      <c r="AB948" s="3">
        <v>46218</v>
      </c>
      <c r="AC948" t="s">
        <v>127</v>
      </c>
    </row>
    <row r="949" spans="1:29" x14ac:dyDescent="0.25">
      <c r="A949">
        <v>2026</v>
      </c>
      <c r="B949" s="3">
        <v>46113</v>
      </c>
      <c r="C949" s="4">
        <v>46203</v>
      </c>
      <c r="D949" t="s">
        <v>75</v>
      </c>
      <c r="E949" t="s">
        <v>3548</v>
      </c>
      <c r="F949" t="s">
        <v>99</v>
      </c>
      <c r="G949" t="s">
        <v>100</v>
      </c>
      <c r="H949" t="s">
        <v>101</v>
      </c>
      <c r="I949" t="s">
        <v>83</v>
      </c>
      <c r="J949" t="s">
        <v>411</v>
      </c>
      <c r="K949" t="s">
        <v>526</v>
      </c>
      <c r="L949" t="s">
        <v>112</v>
      </c>
      <c r="M949" t="s">
        <v>86</v>
      </c>
      <c r="N949" t="s">
        <v>3549</v>
      </c>
      <c r="P949" s="3">
        <v>46142</v>
      </c>
      <c r="Q949" s="3">
        <v>46387</v>
      </c>
      <c r="R949" t="s">
        <v>100</v>
      </c>
      <c r="T949">
        <v>3549.7</v>
      </c>
      <c r="U949">
        <v>3549.7</v>
      </c>
      <c r="V949" s="6" t="s">
        <v>2504</v>
      </c>
      <c r="X949" s="6" t="s">
        <v>2879</v>
      </c>
      <c r="Y949" t="s">
        <v>90</v>
      </c>
      <c r="AA949" t="s">
        <v>101</v>
      </c>
      <c r="AB949" s="3">
        <v>46218</v>
      </c>
      <c r="AC949" t="s">
        <v>127</v>
      </c>
    </row>
    <row r="950" spans="1:29" x14ac:dyDescent="0.25">
      <c r="A950">
        <v>2026</v>
      </c>
      <c r="B950" s="3">
        <v>46113</v>
      </c>
      <c r="C950" s="4">
        <v>46203</v>
      </c>
      <c r="D950" t="s">
        <v>75</v>
      </c>
      <c r="E950" t="s">
        <v>3550</v>
      </c>
      <c r="F950" t="s">
        <v>99</v>
      </c>
      <c r="G950" t="s">
        <v>100</v>
      </c>
      <c r="H950" t="s">
        <v>101</v>
      </c>
      <c r="I950" t="s">
        <v>83</v>
      </c>
      <c r="J950" t="s">
        <v>3551</v>
      </c>
      <c r="K950" t="s">
        <v>3552</v>
      </c>
      <c r="L950" t="s">
        <v>112</v>
      </c>
      <c r="M950" t="s">
        <v>87</v>
      </c>
      <c r="N950" t="s">
        <v>3553</v>
      </c>
      <c r="P950" s="3">
        <v>46142</v>
      </c>
      <c r="Q950" s="3">
        <v>46387</v>
      </c>
      <c r="R950" t="s">
        <v>100</v>
      </c>
      <c r="T950">
        <v>2704.6</v>
      </c>
      <c r="U950">
        <v>2704.6</v>
      </c>
      <c r="V950" s="6" t="s">
        <v>2507</v>
      </c>
      <c r="X950" s="6" t="s">
        <v>2879</v>
      </c>
      <c r="Y950" t="s">
        <v>90</v>
      </c>
      <c r="AA950" t="s">
        <v>101</v>
      </c>
      <c r="AB950" s="3">
        <v>46218</v>
      </c>
      <c r="AC950" t="s">
        <v>127</v>
      </c>
    </row>
    <row r="951" spans="1:29" x14ac:dyDescent="0.25">
      <c r="A951">
        <v>2026</v>
      </c>
      <c r="B951" s="3">
        <v>46113</v>
      </c>
      <c r="C951" s="4">
        <v>46203</v>
      </c>
      <c r="D951" t="s">
        <v>75</v>
      </c>
      <c r="E951" t="s">
        <v>3554</v>
      </c>
      <c r="F951" t="s">
        <v>99</v>
      </c>
      <c r="G951" t="s">
        <v>100</v>
      </c>
      <c r="H951" t="s">
        <v>101</v>
      </c>
      <c r="I951" t="s">
        <v>83</v>
      </c>
      <c r="J951" t="s">
        <v>3555</v>
      </c>
      <c r="K951" t="s">
        <v>1182</v>
      </c>
      <c r="L951" t="s">
        <v>506</v>
      </c>
      <c r="M951" t="s">
        <v>86</v>
      </c>
      <c r="N951" t="s">
        <v>3556</v>
      </c>
      <c r="P951" s="3">
        <v>46142</v>
      </c>
      <c r="Q951" s="3">
        <v>46387</v>
      </c>
      <c r="R951" t="s">
        <v>100</v>
      </c>
      <c r="T951">
        <v>1759</v>
      </c>
      <c r="U951">
        <v>1759</v>
      </c>
      <c r="V951" s="6" t="s">
        <v>2511</v>
      </c>
      <c r="X951" s="6" t="s">
        <v>2879</v>
      </c>
      <c r="Y951" t="s">
        <v>90</v>
      </c>
      <c r="AA951" t="s">
        <v>101</v>
      </c>
      <c r="AB951" s="3">
        <v>46218</v>
      </c>
      <c r="AC951" t="s">
        <v>127</v>
      </c>
    </row>
    <row r="952" spans="1:29" x14ac:dyDescent="0.25">
      <c r="A952">
        <v>2026</v>
      </c>
      <c r="B952" s="3">
        <v>46113</v>
      </c>
      <c r="C952" s="4">
        <v>46203</v>
      </c>
      <c r="D952" t="s">
        <v>75</v>
      </c>
      <c r="E952" t="s">
        <v>3557</v>
      </c>
      <c r="F952" t="s">
        <v>99</v>
      </c>
      <c r="G952" t="s">
        <v>100</v>
      </c>
      <c r="H952" t="s">
        <v>101</v>
      </c>
      <c r="I952" t="s">
        <v>83</v>
      </c>
      <c r="J952" t="s">
        <v>3558</v>
      </c>
      <c r="N952" t="s">
        <v>3558</v>
      </c>
      <c r="P952" s="3">
        <v>46142</v>
      </c>
      <c r="Q952" s="3">
        <v>46387</v>
      </c>
      <c r="R952" t="s">
        <v>100</v>
      </c>
      <c r="T952">
        <v>4663.6000000000004</v>
      </c>
      <c r="U952">
        <v>4663.6000000000004</v>
      </c>
      <c r="V952" s="6" t="s">
        <v>2516</v>
      </c>
      <c r="X952" s="6" t="s">
        <v>2879</v>
      </c>
      <c r="Y952" t="s">
        <v>90</v>
      </c>
      <c r="AA952" t="s">
        <v>101</v>
      </c>
      <c r="AB952" s="3">
        <v>46218</v>
      </c>
      <c r="AC952" t="s">
        <v>127</v>
      </c>
    </row>
    <row r="953" spans="1:29" x14ac:dyDescent="0.25">
      <c r="A953">
        <v>2026</v>
      </c>
      <c r="B953" s="3">
        <v>46113</v>
      </c>
      <c r="C953" s="4">
        <v>46203</v>
      </c>
      <c r="D953" t="s">
        <v>75</v>
      </c>
      <c r="E953" t="s">
        <v>3559</v>
      </c>
      <c r="F953" t="s">
        <v>99</v>
      </c>
      <c r="G953" t="s">
        <v>100</v>
      </c>
      <c r="H953" t="s">
        <v>101</v>
      </c>
      <c r="I953" t="s">
        <v>83</v>
      </c>
      <c r="J953" t="s">
        <v>3558</v>
      </c>
      <c r="N953" t="s">
        <v>3560</v>
      </c>
      <c r="P953" s="3">
        <v>46142</v>
      </c>
      <c r="Q953" s="3">
        <v>46387</v>
      </c>
      <c r="R953" t="s">
        <v>100</v>
      </c>
      <c r="T953">
        <v>4898</v>
      </c>
      <c r="U953">
        <v>4898</v>
      </c>
      <c r="V953" s="6" t="s">
        <v>2521</v>
      </c>
      <c r="X953" s="6" t="s">
        <v>2879</v>
      </c>
      <c r="Y953" t="s">
        <v>90</v>
      </c>
      <c r="AA953" t="s">
        <v>101</v>
      </c>
      <c r="AB953" s="3">
        <v>46218</v>
      </c>
      <c r="AC953" t="s">
        <v>127</v>
      </c>
    </row>
    <row r="954" spans="1:29" x14ac:dyDescent="0.25">
      <c r="A954">
        <v>2026</v>
      </c>
      <c r="B954" s="3">
        <v>46113</v>
      </c>
      <c r="C954" s="4">
        <v>46203</v>
      </c>
      <c r="D954" t="s">
        <v>75</v>
      </c>
      <c r="E954" t="s">
        <v>3561</v>
      </c>
      <c r="F954" t="s">
        <v>99</v>
      </c>
      <c r="G954" t="s">
        <v>100</v>
      </c>
      <c r="H954" t="s">
        <v>101</v>
      </c>
      <c r="I954" t="s">
        <v>83</v>
      </c>
      <c r="J954" t="s">
        <v>3562</v>
      </c>
      <c r="K954" t="s">
        <v>1457</v>
      </c>
      <c r="L954" t="s">
        <v>506</v>
      </c>
      <c r="M954" t="s">
        <v>86</v>
      </c>
      <c r="N954" t="s">
        <v>3563</v>
      </c>
      <c r="P954" s="3">
        <v>46142</v>
      </c>
      <c r="Q954" s="3">
        <v>46387</v>
      </c>
      <c r="R954" t="s">
        <v>100</v>
      </c>
      <c r="T954">
        <v>1759</v>
      </c>
      <c r="U954">
        <v>1759</v>
      </c>
      <c r="V954" s="6" t="s">
        <v>2526</v>
      </c>
      <c r="X954" s="6" t="s">
        <v>2879</v>
      </c>
      <c r="Y954" t="s">
        <v>90</v>
      </c>
      <c r="AA954" t="s">
        <v>101</v>
      </c>
      <c r="AB954" s="3">
        <v>46218</v>
      </c>
      <c r="AC954" t="s">
        <v>127</v>
      </c>
    </row>
    <row r="955" spans="1:29" x14ac:dyDescent="0.25">
      <c r="A955">
        <v>2026</v>
      </c>
      <c r="B955" s="3">
        <v>46113</v>
      </c>
      <c r="C955" s="4">
        <v>46203</v>
      </c>
      <c r="D955" t="s">
        <v>75</v>
      </c>
      <c r="E955" t="s">
        <v>3564</v>
      </c>
      <c r="F955" t="s">
        <v>99</v>
      </c>
      <c r="G955" t="s">
        <v>100</v>
      </c>
      <c r="H955" t="s">
        <v>101</v>
      </c>
      <c r="I955" t="s">
        <v>83</v>
      </c>
      <c r="J955" t="s">
        <v>3562</v>
      </c>
      <c r="K955" t="s">
        <v>1457</v>
      </c>
      <c r="L955" t="s">
        <v>506</v>
      </c>
      <c r="M955" t="s">
        <v>86</v>
      </c>
      <c r="N955" t="s">
        <v>3565</v>
      </c>
      <c r="P955" s="3">
        <v>46142</v>
      </c>
      <c r="Q955" s="3">
        <v>46387</v>
      </c>
      <c r="R955" t="s">
        <v>100</v>
      </c>
      <c r="T955">
        <v>1759</v>
      </c>
      <c r="U955">
        <v>1759</v>
      </c>
      <c r="V955" s="6" t="s">
        <v>2529</v>
      </c>
      <c r="X955" s="6" t="s">
        <v>2879</v>
      </c>
      <c r="Y955" t="s">
        <v>90</v>
      </c>
      <c r="AA955" t="s">
        <v>101</v>
      </c>
      <c r="AB955" s="3">
        <v>46218</v>
      </c>
      <c r="AC955" t="s">
        <v>127</v>
      </c>
    </row>
    <row r="956" spans="1:29" x14ac:dyDescent="0.25">
      <c r="A956">
        <v>2026</v>
      </c>
      <c r="B956" s="3">
        <v>46113</v>
      </c>
      <c r="C956" s="4">
        <v>46203</v>
      </c>
      <c r="D956" t="s">
        <v>75</v>
      </c>
      <c r="E956" t="s">
        <v>3566</v>
      </c>
      <c r="F956" t="s">
        <v>99</v>
      </c>
      <c r="G956" t="s">
        <v>100</v>
      </c>
      <c r="H956" t="s">
        <v>101</v>
      </c>
      <c r="I956" t="s">
        <v>83</v>
      </c>
      <c r="J956" t="s">
        <v>3562</v>
      </c>
      <c r="K956" t="s">
        <v>1457</v>
      </c>
      <c r="L956" t="s">
        <v>506</v>
      </c>
      <c r="M956" t="s">
        <v>86</v>
      </c>
      <c r="N956" t="s">
        <v>3567</v>
      </c>
      <c r="P956" s="3">
        <v>46142</v>
      </c>
      <c r="Q956" s="3">
        <v>46387</v>
      </c>
      <c r="R956" t="s">
        <v>100</v>
      </c>
      <c r="T956">
        <v>1774.3</v>
      </c>
      <c r="U956">
        <v>1774.3</v>
      </c>
      <c r="V956" s="6" t="s">
        <v>2534</v>
      </c>
      <c r="X956" s="6" t="s">
        <v>2879</v>
      </c>
      <c r="Y956" t="s">
        <v>90</v>
      </c>
      <c r="AA956" t="s">
        <v>101</v>
      </c>
      <c r="AB956" s="3">
        <v>46218</v>
      </c>
      <c r="AC956" t="s">
        <v>127</v>
      </c>
    </row>
    <row r="957" spans="1:29" x14ac:dyDescent="0.25">
      <c r="A957">
        <v>2026</v>
      </c>
      <c r="B957" s="3">
        <v>46113</v>
      </c>
      <c r="C957" s="4">
        <v>46203</v>
      </c>
      <c r="D957" t="s">
        <v>75</v>
      </c>
      <c r="E957" t="s">
        <v>3568</v>
      </c>
      <c r="F957" t="s">
        <v>99</v>
      </c>
      <c r="G957" t="s">
        <v>100</v>
      </c>
      <c r="H957" t="s">
        <v>101</v>
      </c>
      <c r="I957" t="s">
        <v>83</v>
      </c>
      <c r="J957" t="s">
        <v>3569</v>
      </c>
      <c r="K957" t="s">
        <v>2067</v>
      </c>
      <c r="L957" t="s">
        <v>2877</v>
      </c>
      <c r="M957" t="s">
        <v>86</v>
      </c>
      <c r="N957" t="s">
        <v>3570</v>
      </c>
      <c r="P957" s="3">
        <v>46142</v>
      </c>
      <c r="Q957" s="3">
        <v>46387</v>
      </c>
      <c r="R957" t="s">
        <v>100</v>
      </c>
      <c r="T957">
        <v>6338.2</v>
      </c>
      <c r="U957">
        <v>6338.2</v>
      </c>
      <c r="V957" s="6" t="s">
        <v>2539</v>
      </c>
      <c r="X957" s="6" t="s">
        <v>2879</v>
      </c>
      <c r="Y957" t="s">
        <v>90</v>
      </c>
      <c r="AA957" t="s">
        <v>101</v>
      </c>
      <c r="AB957" s="3">
        <v>46218</v>
      </c>
      <c r="AC957" t="s">
        <v>127</v>
      </c>
    </row>
    <row r="958" spans="1:29" x14ac:dyDescent="0.25">
      <c r="A958">
        <v>2026</v>
      </c>
      <c r="B958" s="3">
        <v>46113</v>
      </c>
      <c r="C958" s="4">
        <v>46203</v>
      </c>
      <c r="D958" t="s">
        <v>75</v>
      </c>
      <c r="E958" t="s">
        <v>3571</v>
      </c>
      <c r="F958" t="s">
        <v>99</v>
      </c>
      <c r="G958" t="s">
        <v>100</v>
      </c>
      <c r="H958" t="s">
        <v>101</v>
      </c>
      <c r="I958" t="s">
        <v>83</v>
      </c>
      <c r="J958" t="s">
        <v>3572</v>
      </c>
      <c r="K958" t="s">
        <v>772</v>
      </c>
      <c r="L958" t="s">
        <v>662</v>
      </c>
      <c r="M958" t="s">
        <v>87</v>
      </c>
      <c r="N958" t="s">
        <v>3573</v>
      </c>
      <c r="P958" s="3">
        <v>46149</v>
      </c>
      <c r="Q958" s="3">
        <v>46387</v>
      </c>
      <c r="R958" t="s">
        <v>100</v>
      </c>
      <c r="T958">
        <v>4437.5</v>
      </c>
      <c r="U958">
        <v>4437.5</v>
      </c>
      <c r="V958" s="6" t="s">
        <v>2541</v>
      </c>
      <c r="X958" s="6" t="s">
        <v>2879</v>
      </c>
      <c r="Y958" t="s">
        <v>90</v>
      </c>
      <c r="AA958" t="s">
        <v>101</v>
      </c>
      <c r="AB958" s="3">
        <v>46218</v>
      </c>
      <c r="AC958" t="s">
        <v>127</v>
      </c>
    </row>
    <row r="959" spans="1:29" x14ac:dyDescent="0.25">
      <c r="A959">
        <v>2026</v>
      </c>
      <c r="B959" s="3">
        <v>46113</v>
      </c>
      <c r="C959" s="4">
        <v>46203</v>
      </c>
      <c r="D959" t="s">
        <v>75</v>
      </c>
      <c r="E959" t="s">
        <v>3574</v>
      </c>
      <c r="F959" t="s">
        <v>99</v>
      </c>
      <c r="G959" t="s">
        <v>100</v>
      </c>
      <c r="H959" t="s">
        <v>101</v>
      </c>
      <c r="I959" t="s">
        <v>83</v>
      </c>
      <c r="J959" t="s">
        <v>1527</v>
      </c>
      <c r="K959" t="s">
        <v>224</v>
      </c>
      <c r="L959" t="s">
        <v>3575</v>
      </c>
      <c r="M959" t="s">
        <v>86</v>
      </c>
      <c r="N959" t="s">
        <v>3576</v>
      </c>
      <c r="P959" s="3">
        <v>46149</v>
      </c>
      <c r="Q959" s="3">
        <v>46387</v>
      </c>
      <c r="R959" t="s">
        <v>100</v>
      </c>
      <c r="T959">
        <v>1942.8</v>
      </c>
      <c r="U959">
        <v>1942.8</v>
      </c>
      <c r="V959" s="6" t="s">
        <v>2544</v>
      </c>
      <c r="X959" s="6" t="s">
        <v>2879</v>
      </c>
      <c r="Y959" t="s">
        <v>90</v>
      </c>
      <c r="AA959" t="s">
        <v>101</v>
      </c>
      <c r="AB959" s="3">
        <v>46218</v>
      </c>
      <c r="AC959" t="s">
        <v>127</v>
      </c>
    </row>
    <row r="960" spans="1:29" x14ac:dyDescent="0.25">
      <c r="A960">
        <v>2026</v>
      </c>
      <c r="B960" s="3">
        <v>46113</v>
      </c>
      <c r="C960" s="4">
        <v>46203</v>
      </c>
      <c r="D960" t="s">
        <v>75</v>
      </c>
      <c r="E960" t="s">
        <v>3577</v>
      </c>
      <c r="F960" t="s">
        <v>99</v>
      </c>
      <c r="G960" t="s">
        <v>100</v>
      </c>
      <c r="H960" t="s">
        <v>101</v>
      </c>
      <c r="I960" t="s">
        <v>83</v>
      </c>
      <c r="J960" t="s">
        <v>3578</v>
      </c>
      <c r="N960" t="s">
        <v>3578</v>
      </c>
      <c r="P960" s="3">
        <v>46149</v>
      </c>
      <c r="Q960" s="3">
        <v>46387</v>
      </c>
      <c r="R960" t="s">
        <v>100</v>
      </c>
      <c r="T960">
        <v>17746</v>
      </c>
      <c r="U960">
        <v>17746</v>
      </c>
      <c r="V960" s="6" t="s">
        <v>2546</v>
      </c>
      <c r="X960" s="6" t="s">
        <v>2879</v>
      </c>
      <c r="Y960" t="s">
        <v>90</v>
      </c>
      <c r="AA960" t="s">
        <v>101</v>
      </c>
      <c r="AB960" s="3">
        <v>46218</v>
      </c>
      <c r="AC960" t="s">
        <v>127</v>
      </c>
    </row>
    <row r="961" spans="1:29" x14ac:dyDescent="0.25">
      <c r="A961">
        <v>2026</v>
      </c>
      <c r="B961" s="3">
        <v>46113</v>
      </c>
      <c r="C961" s="4">
        <v>46203</v>
      </c>
      <c r="D961" t="s">
        <v>75</v>
      </c>
      <c r="E961" t="s">
        <v>3579</v>
      </c>
      <c r="F961" t="s">
        <v>99</v>
      </c>
      <c r="G961" t="s">
        <v>100</v>
      </c>
      <c r="H961" t="s">
        <v>101</v>
      </c>
      <c r="I961" t="s">
        <v>83</v>
      </c>
      <c r="J961" t="s">
        <v>3580</v>
      </c>
      <c r="K961" t="s">
        <v>615</v>
      </c>
      <c r="L961" t="s">
        <v>3581</v>
      </c>
      <c r="M961" t="s">
        <v>87</v>
      </c>
      <c r="N961" t="s">
        <v>3582</v>
      </c>
      <c r="P961" s="3">
        <v>46149</v>
      </c>
      <c r="Q961" s="3">
        <v>46387</v>
      </c>
      <c r="R961" t="s">
        <v>100</v>
      </c>
      <c r="T961">
        <v>29105</v>
      </c>
      <c r="U961">
        <v>29105</v>
      </c>
      <c r="V961" s="6" t="s">
        <v>2548</v>
      </c>
      <c r="X961" s="6" t="s">
        <v>2879</v>
      </c>
      <c r="Y961" t="s">
        <v>90</v>
      </c>
      <c r="AA961" t="s">
        <v>101</v>
      </c>
      <c r="AB961" s="3">
        <v>46218</v>
      </c>
      <c r="AC961" t="s">
        <v>127</v>
      </c>
    </row>
    <row r="962" spans="1:29" x14ac:dyDescent="0.25">
      <c r="A962">
        <v>2026</v>
      </c>
      <c r="B962" s="3">
        <v>46113</v>
      </c>
      <c r="C962" s="4">
        <v>46203</v>
      </c>
      <c r="D962" t="s">
        <v>75</v>
      </c>
      <c r="E962" t="s">
        <v>3583</v>
      </c>
      <c r="F962" t="s">
        <v>99</v>
      </c>
      <c r="G962" t="s">
        <v>100</v>
      </c>
      <c r="H962" t="s">
        <v>101</v>
      </c>
      <c r="I962" t="s">
        <v>83</v>
      </c>
      <c r="J962" t="s">
        <v>3584</v>
      </c>
      <c r="K962" t="s">
        <v>3585</v>
      </c>
      <c r="L962" t="s">
        <v>3586</v>
      </c>
      <c r="M962" t="s">
        <v>86</v>
      </c>
      <c r="N962" t="s">
        <v>3587</v>
      </c>
      <c r="P962" s="3">
        <v>46149</v>
      </c>
      <c r="Q962" s="3">
        <v>46387</v>
      </c>
      <c r="R962" t="s">
        <v>100</v>
      </c>
      <c r="T962">
        <v>33583</v>
      </c>
      <c r="U962">
        <v>33583</v>
      </c>
      <c r="V962" s="6" t="s">
        <v>2551</v>
      </c>
      <c r="X962" s="6" t="s">
        <v>2879</v>
      </c>
      <c r="Y962" t="s">
        <v>90</v>
      </c>
      <c r="AA962" t="s">
        <v>101</v>
      </c>
      <c r="AB962" s="3">
        <v>46218</v>
      </c>
      <c r="AC962" t="s">
        <v>127</v>
      </c>
    </row>
    <row r="963" spans="1:29" x14ac:dyDescent="0.25">
      <c r="A963">
        <v>2026</v>
      </c>
      <c r="B963" s="3">
        <v>46113</v>
      </c>
      <c r="C963" s="4">
        <v>46203</v>
      </c>
      <c r="D963" t="s">
        <v>75</v>
      </c>
      <c r="E963" t="s">
        <v>3588</v>
      </c>
      <c r="F963" t="s">
        <v>99</v>
      </c>
      <c r="G963" t="s">
        <v>100</v>
      </c>
      <c r="H963" t="s">
        <v>101</v>
      </c>
      <c r="I963" t="s">
        <v>83</v>
      </c>
      <c r="J963" t="s">
        <v>3589</v>
      </c>
      <c r="K963" t="s">
        <v>224</v>
      </c>
      <c r="L963" t="s">
        <v>365</v>
      </c>
      <c r="M963" t="s">
        <v>86</v>
      </c>
      <c r="N963" t="s">
        <v>3590</v>
      </c>
      <c r="P963" s="3">
        <v>46149</v>
      </c>
      <c r="Q963" s="3">
        <v>46387</v>
      </c>
      <c r="R963" t="s">
        <v>100</v>
      </c>
      <c r="T963">
        <v>1573.8</v>
      </c>
      <c r="U963">
        <v>1573.8</v>
      </c>
      <c r="V963" s="6" t="s">
        <v>2554</v>
      </c>
      <c r="X963" s="6" t="s">
        <v>2879</v>
      </c>
      <c r="Y963" t="s">
        <v>90</v>
      </c>
      <c r="AA963" t="s">
        <v>101</v>
      </c>
      <c r="AB963" s="3">
        <v>46218</v>
      </c>
      <c r="AC963" t="s">
        <v>127</v>
      </c>
    </row>
    <row r="964" spans="1:29" x14ac:dyDescent="0.25">
      <c r="A964">
        <v>2026</v>
      </c>
      <c r="B964" s="3">
        <v>46113</v>
      </c>
      <c r="C964" s="4">
        <v>46203</v>
      </c>
      <c r="D964" t="s">
        <v>75</v>
      </c>
      <c r="E964" t="s">
        <v>3591</v>
      </c>
      <c r="F964" t="s">
        <v>99</v>
      </c>
      <c r="G964" t="s">
        <v>100</v>
      </c>
      <c r="H964" t="s">
        <v>101</v>
      </c>
      <c r="I964" t="s">
        <v>83</v>
      </c>
      <c r="J964" t="s">
        <v>1688</v>
      </c>
      <c r="K964" t="s">
        <v>1191</v>
      </c>
      <c r="L964" t="s">
        <v>1546</v>
      </c>
      <c r="M964" t="s">
        <v>86</v>
      </c>
      <c r="N964" t="s">
        <v>3592</v>
      </c>
      <c r="P964" s="3">
        <v>46149</v>
      </c>
      <c r="Q964" s="3">
        <v>46387</v>
      </c>
      <c r="R964" t="s">
        <v>100</v>
      </c>
      <c r="T964">
        <v>13303</v>
      </c>
      <c r="U964">
        <v>13303</v>
      </c>
      <c r="V964" s="6" t="s">
        <v>2556</v>
      </c>
      <c r="X964" s="6" t="s">
        <v>2879</v>
      </c>
      <c r="Y964" t="s">
        <v>90</v>
      </c>
      <c r="AA964" t="s">
        <v>101</v>
      </c>
      <c r="AB964" s="3">
        <v>46218</v>
      </c>
      <c r="AC964" t="s">
        <v>127</v>
      </c>
    </row>
    <row r="965" spans="1:29" x14ac:dyDescent="0.25">
      <c r="A965">
        <v>2026</v>
      </c>
      <c r="B965" s="3">
        <v>46113</v>
      </c>
      <c r="C965" s="4">
        <v>46203</v>
      </c>
      <c r="D965" t="s">
        <v>75</v>
      </c>
      <c r="E965" t="s">
        <v>3593</v>
      </c>
      <c r="F965" t="s">
        <v>99</v>
      </c>
      <c r="G965" t="s">
        <v>100</v>
      </c>
      <c r="H965" t="s">
        <v>101</v>
      </c>
      <c r="I965" t="s">
        <v>83</v>
      </c>
      <c r="J965" t="s">
        <v>1010</v>
      </c>
      <c r="K965" t="s">
        <v>334</v>
      </c>
      <c r="L965" t="s">
        <v>662</v>
      </c>
      <c r="M965" t="s">
        <v>86</v>
      </c>
      <c r="N965" t="s">
        <v>3594</v>
      </c>
      <c r="P965" s="3">
        <v>46149</v>
      </c>
      <c r="Q965" s="3">
        <v>46387</v>
      </c>
      <c r="R965" t="s">
        <v>100</v>
      </c>
      <c r="T965">
        <v>4663.6000000000004</v>
      </c>
      <c r="U965">
        <v>4663.6000000000004</v>
      </c>
      <c r="V965" s="6" t="s">
        <v>2558</v>
      </c>
      <c r="X965" s="6" t="s">
        <v>2879</v>
      </c>
      <c r="Y965" t="s">
        <v>90</v>
      </c>
      <c r="AA965" t="s">
        <v>101</v>
      </c>
      <c r="AB965" s="3">
        <v>46218</v>
      </c>
      <c r="AC965" t="s">
        <v>127</v>
      </c>
    </row>
    <row r="966" spans="1:29" x14ac:dyDescent="0.25">
      <c r="A966">
        <v>2026</v>
      </c>
      <c r="B966" s="3">
        <v>46113</v>
      </c>
      <c r="C966" s="4">
        <v>46203</v>
      </c>
      <c r="D966" t="s">
        <v>75</v>
      </c>
      <c r="E966" t="s">
        <v>3595</v>
      </c>
      <c r="F966" t="s">
        <v>99</v>
      </c>
      <c r="G966" t="s">
        <v>100</v>
      </c>
      <c r="H966" t="s">
        <v>101</v>
      </c>
      <c r="I966" t="s">
        <v>83</v>
      </c>
      <c r="J966" t="s">
        <v>3596</v>
      </c>
      <c r="N966" t="s">
        <v>3596</v>
      </c>
      <c r="P966" s="3">
        <v>46149</v>
      </c>
      <c r="Q966" s="3">
        <v>46387</v>
      </c>
      <c r="R966" t="s">
        <v>100</v>
      </c>
      <c r="T966">
        <v>52605</v>
      </c>
      <c r="U966">
        <v>52605</v>
      </c>
      <c r="V966" s="6" t="s">
        <v>2560</v>
      </c>
      <c r="X966" s="6" t="s">
        <v>2879</v>
      </c>
      <c r="Y966" t="s">
        <v>90</v>
      </c>
      <c r="AA966" t="s">
        <v>101</v>
      </c>
      <c r="AB966" s="3">
        <v>46218</v>
      </c>
      <c r="AC966" t="s">
        <v>127</v>
      </c>
    </row>
    <row r="967" spans="1:29" x14ac:dyDescent="0.25">
      <c r="A967">
        <v>2026</v>
      </c>
      <c r="B967" s="3">
        <v>46113</v>
      </c>
      <c r="C967" s="4">
        <v>46203</v>
      </c>
      <c r="D967" t="s">
        <v>75</v>
      </c>
      <c r="E967" t="s">
        <v>3597</v>
      </c>
      <c r="F967" t="s">
        <v>99</v>
      </c>
      <c r="G967" t="s">
        <v>100</v>
      </c>
      <c r="H967" t="s">
        <v>101</v>
      </c>
      <c r="I967" t="s">
        <v>83</v>
      </c>
      <c r="J967" t="s">
        <v>3598</v>
      </c>
      <c r="N967" t="s">
        <v>3598</v>
      </c>
      <c r="P967" s="3">
        <v>46149</v>
      </c>
      <c r="Q967" s="3">
        <v>46387</v>
      </c>
      <c r="R967" t="s">
        <v>100</v>
      </c>
      <c r="T967">
        <v>52605</v>
      </c>
      <c r="U967">
        <v>52605</v>
      </c>
      <c r="V967" s="6" t="s">
        <v>2565</v>
      </c>
      <c r="X967" s="6" t="s">
        <v>2879</v>
      </c>
      <c r="Y967" t="s">
        <v>90</v>
      </c>
      <c r="AA967" t="s">
        <v>101</v>
      </c>
      <c r="AB967" s="3">
        <v>46218</v>
      </c>
      <c r="AC967" t="s">
        <v>127</v>
      </c>
    </row>
    <row r="968" spans="1:29" x14ac:dyDescent="0.25">
      <c r="A968">
        <v>2026</v>
      </c>
      <c r="B968" s="3">
        <v>46113</v>
      </c>
      <c r="C968" s="4">
        <v>46203</v>
      </c>
      <c r="D968" t="s">
        <v>75</v>
      </c>
      <c r="E968" t="s">
        <v>3599</v>
      </c>
      <c r="F968" t="s">
        <v>99</v>
      </c>
      <c r="G968" t="s">
        <v>100</v>
      </c>
      <c r="H968" t="s">
        <v>101</v>
      </c>
      <c r="I968" t="s">
        <v>83</v>
      </c>
      <c r="J968" t="s">
        <v>1135</v>
      </c>
      <c r="K968" t="s">
        <v>937</v>
      </c>
      <c r="L968" t="s">
        <v>1136</v>
      </c>
      <c r="M968" t="s">
        <v>86</v>
      </c>
      <c r="N968" t="s">
        <v>3600</v>
      </c>
      <c r="P968" s="3">
        <v>46149</v>
      </c>
      <c r="Q968" s="3">
        <v>46387</v>
      </c>
      <c r="R968" t="s">
        <v>100</v>
      </c>
      <c r="T968">
        <v>4663.6000000000004</v>
      </c>
      <c r="U968">
        <v>4663.6000000000004</v>
      </c>
      <c r="V968" s="6" t="s">
        <v>2569</v>
      </c>
      <c r="X968" s="6" t="s">
        <v>2879</v>
      </c>
      <c r="Y968" t="s">
        <v>90</v>
      </c>
      <c r="AA968" t="s">
        <v>101</v>
      </c>
      <c r="AB968" s="3">
        <v>46218</v>
      </c>
      <c r="AC968" t="s">
        <v>127</v>
      </c>
    </row>
    <row r="969" spans="1:29" x14ac:dyDescent="0.25">
      <c r="A969">
        <v>2026</v>
      </c>
      <c r="B969" s="3">
        <v>46113</v>
      </c>
      <c r="C969" s="4">
        <v>46203</v>
      </c>
      <c r="D969" t="s">
        <v>75</v>
      </c>
      <c r="E969" t="s">
        <v>3601</v>
      </c>
      <c r="F969" t="s">
        <v>99</v>
      </c>
      <c r="G969" t="s">
        <v>100</v>
      </c>
      <c r="H969" t="s">
        <v>101</v>
      </c>
      <c r="I969" t="s">
        <v>83</v>
      </c>
      <c r="J969" t="s">
        <v>552</v>
      </c>
      <c r="K969" t="s">
        <v>208</v>
      </c>
      <c r="L969" t="s">
        <v>215</v>
      </c>
      <c r="M969" t="s">
        <v>87</v>
      </c>
      <c r="N969" t="s">
        <v>2053</v>
      </c>
      <c r="P969" s="3">
        <v>46149</v>
      </c>
      <c r="Q969" s="3">
        <v>46387</v>
      </c>
      <c r="R969" t="s">
        <v>100</v>
      </c>
      <c r="T969">
        <v>1573.8</v>
      </c>
      <c r="U969">
        <v>1573.8</v>
      </c>
      <c r="V969" s="6" t="s">
        <v>2573</v>
      </c>
      <c r="X969" s="6" t="s">
        <v>2879</v>
      </c>
      <c r="Y969" t="s">
        <v>90</v>
      </c>
      <c r="AA969" t="s">
        <v>101</v>
      </c>
      <c r="AB969" s="3">
        <v>46218</v>
      </c>
      <c r="AC969" t="s">
        <v>127</v>
      </c>
    </row>
    <row r="970" spans="1:29" x14ac:dyDescent="0.25">
      <c r="A970">
        <v>2026</v>
      </c>
      <c r="B970" s="3">
        <v>46113</v>
      </c>
      <c r="C970" s="4">
        <v>46203</v>
      </c>
      <c r="D970" t="s">
        <v>75</v>
      </c>
      <c r="E970" t="s">
        <v>3602</v>
      </c>
      <c r="F970" t="s">
        <v>99</v>
      </c>
      <c r="G970" t="s">
        <v>100</v>
      </c>
      <c r="H970" t="s">
        <v>101</v>
      </c>
      <c r="I970" t="s">
        <v>83</v>
      </c>
      <c r="J970" t="s">
        <v>3603</v>
      </c>
      <c r="K970" t="s">
        <v>130</v>
      </c>
      <c r="L970" t="s">
        <v>112</v>
      </c>
      <c r="M970" t="s">
        <v>86</v>
      </c>
      <c r="N970" t="s">
        <v>3604</v>
      </c>
      <c r="P970" s="3">
        <v>46149</v>
      </c>
      <c r="Q970" s="3">
        <v>46387</v>
      </c>
      <c r="R970" t="s">
        <v>100</v>
      </c>
      <c r="T970">
        <v>5639.7</v>
      </c>
      <c r="U970">
        <v>5639.7</v>
      </c>
      <c r="V970" s="6" t="s">
        <v>2576</v>
      </c>
      <c r="X970" s="6" t="s">
        <v>2879</v>
      </c>
      <c r="Y970" t="s">
        <v>90</v>
      </c>
      <c r="AA970" t="s">
        <v>101</v>
      </c>
      <c r="AB970" s="3">
        <v>46218</v>
      </c>
      <c r="AC970" t="s">
        <v>127</v>
      </c>
    </row>
    <row r="971" spans="1:29" x14ac:dyDescent="0.25">
      <c r="A971">
        <v>2026</v>
      </c>
      <c r="B971" s="3">
        <v>46113</v>
      </c>
      <c r="C971" s="4">
        <v>46203</v>
      </c>
      <c r="D971" t="s">
        <v>75</v>
      </c>
      <c r="E971" t="s">
        <v>3605</v>
      </c>
      <c r="F971" t="s">
        <v>99</v>
      </c>
      <c r="G971" t="s">
        <v>100</v>
      </c>
      <c r="H971" t="s">
        <v>101</v>
      </c>
      <c r="I971" t="s">
        <v>83</v>
      </c>
      <c r="J971" t="s">
        <v>3606</v>
      </c>
      <c r="K971" t="s">
        <v>3607</v>
      </c>
      <c r="L971" t="s">
        <v>112</v>
      </c>
      <c r="M971" t="s">
        <v>86</v>
      </c>
      <c r="N971" t="s">
        <v>2980</v>
      </c>
      <c r="P971" s="3">
        <v>46154</v>
      </c>
      <c r="Q971" s="3">
        <v>46387</v>
      </c>
      <c r="R971" t="s">
        <v>100</v>
      </c>
      <c r="T971">
        <v>4271.7</v>
      </c>
      <c r="U971">
        <v>4271.7</v>
      </c>
      <c r="V971" s="6" t="s">
        <v>2580</v>
      </c>
      <c r="X971" s="6" t="s">
        <v>2879</v>
      </c>
      <c r="Y971" t="s">
        <v>90</v>
      </c>
      <c r="AA971" t="s">
        <v>101</v>
      </c>
      <c r="AB971" s="3">
        <v>46218</v>
      </c>
      <c r="AC971" t="s">
        <v>1016</v>
      </c>
    </row>
    <row r="972" spans="1:29" x14ac:dyDescent="0.25">
      <c r="A972">
        <v>2026</v>
      </c>
      <c r="B972" s="3">
        <v>46113</v>
      </c>
      <c r="C972" s="4">
        <v>46203</v>
      </c>
      <c r="D972" t="s">
        <v>75</v>
      </c>
      <c r="E972" t="s">
        <v>3608</v>
      </c>
      <c r="F972" t="s">
        <v>99</v>
      </c>
      <c r="G972" t="s">
        <v>100</v>
      </c>
      <c r="H972" t="s">
        <v>101</v>
      </c>
      <c r="I972" t="s">
        <v>83</v>
      </c>
      <c r="J972" t="s">
        <v>3609</v>
      </c>
      <c r="K972" t="s">
        <v>3610</v>
      </c>
      <c r="L972" t="s">
        <v>731</v>
      </c>
      <c r="M972" t="s">
        <v>86</v>
      </c>
      <c r="N972" t="s">
        <v>3611</v>
      </c>
      <c r="P972" s="3">
        <v>46154</v>
      </c>
      <c r="Q972" s="3">
        <v>46387</v>
      </c>
      <c r="R972" t="s">
        <v>100</v>
      </c>
      <c r="T972">
        <v>4437.5</v>
      </c>
      <c r="U972">
        <v>4437.5</v>
      </c>
      <c r="V972" s="6" t="s">
        <v>2584</v>
      </c>
      <c r="X972" s="6" t="s">
        <v>2879</v>
      </c>
      <c r="Y972" t="s">
        <v>90</v>
      </c>
      <c r="AA972" t="s">
        <v>101</v>
      </c>
      <c r="AB972" s="3">
        <v>46218</v>
      </c>
      <c r="AC972" t="s">
        <v>127</v>
      </c>
    </row>
    <row r="973" spans="1:29" x14ac:dyDescent="0.25">
      <c r="A973">
        <v>2026</v>
      </c>
      <c r="B973" s="3">
        <v>46113</v>
      </c>
      <c r="C973" s="4">
        <v>46203</v>
      </c>
      <c r="D973" t="s">
        <v>75</v>
      </c>
      <c r="E973" t="s">
        <v>3612</v>
      </c>
      <c r="F973" t="s">
        <v>99</v>
      </c>
      <c r="G973" t="s">
        <v>100</v>
      </c>
      <c r="H973" t="s">
        <v>101</v>
      </c>
      <c r="I973" t="s">
        <v>83</v>
      </c>
      <c r="J973" t="s">
        <v>2814</v>
      </c>
      <c r="K973" t="s">
        <v>3613</v>
      </c>
      <c r="L973" t="s">
        <v>2336</v>
      </c>
      <c r="M973" t="s">
        <v>86</v>
      </c>
      <c r="N973" t="s">
        <v>3614</v>
      </c>
      <c r="P973" s="3">
        <v>46156</v>
      </c>
      <c r="Q973" s="3">
        <v>46387</v>
      </c>
      <c r="R973" t="s">
        <v>100</v>
      </c>
      <c r="T973">
        <v>5070</v>
      </c>
      <c r="U973">
        <v>5070</v>
      </c>
      <c r="V973" s="6" t="s">
        <v>2587</v>
      </c>
      <c r="X973" s="6" t="s">
        <v>2879</v>
      </c>
      <c r="Y973" t="s">
        <v>90</v>
      </c>
      <c r="AA973" t="s">
        <v>101</v>
      </c>
      <c r="AB973" s="3">
        <v>46218</v>
      </c>
      <c r="AC973" t="s">
        <v>127</v>
      </c>
    </row>
    <row r="974" spans="1:29" x14ac:dyDescent="0.25">
      <c r="A974">
        <v>2026</v>
      </c>
      <c r="B974" s="3">
        <v>46113</v>
      </c>
      <c r="C974" s="4">
        <v>46203</v>
      </c>
      <c r="D974" t="s">
        <v>75</v>
      </c>
      <c r="E974" t="s">
        <v>3615</v>
      </c>
      <c r="F974" t="s">
        <v>99</v>
      </c>
      <c r="G974" t="s">
        <v>100</v>
      </c>
      <c r="H974" t="s">
        <v>101</v>
      </c>
      <c r="I974" t="s">
        <v>83</v>
      </c>
      <c r="J974" t="s">
        <v>1905</v>
      </c>
      <c r="K974" t="s">
        <v>1813</v>
      </c>
      <c r="L974" t="s">
        <v>917</v>
      </c>
      <c r="M974" t="s">
        <v>86</v>
      </c>
      <c r="N974" t="s">
        <v>3616</v>
      </c>
      <c r="P974" s="3">
        <v>46157</v>
      </c>
      <c r="Q974" s="3">
        <v>46387</v>
      </c>
      <c r="R974" t="s">
        <v>100</v>
      </c>
      <c r="T974">
        <v>1759</v>
      </c>
      <c r="U974">
        <v>1759</v>
      </c>
      <c r="V974" s="6" t="s">
        <v>2591</v>
      </c>
      <c r="X974" s="6" t="s">
        <v>2879</v>
      </c>
      <c r="Y974" t="s">
        <v>90</v>
      </c>
      <c r="AA974" t="s">
        <v>101</v>
      </c>
      <c r="AB974" s="3">
        <v>46218</v>
      </c>
      <c r="AC974" t="s">
        <v>127</v>
      </c>
    </row>
    <row r="975" spans="1:29" x14ac:dyDescent="0.25">
      <c r="A975">
        <v>2026</v>
      </c>
      <c r="B975" s="3">
        <v>46113</v>
      </c>
      <c r="C975" s="4">
        <v>46203</v>
      </c>
      <c r="D975" t="s">
        <v>75</v>
      </c>
      <c r="E975" t="s">
        <v>3617</v>
      </c>
      <c r="F975" t="s">
        <v>99</v>
      </c>
      <c r="G975" t="s">
        <v>100</v>
      </c>
      <c r="H975" t="s">
        <v>101</v>
      </c>
      <c r="I975" t="s">
        <v>83</v>
      </c>
      <c r="J975" t="s">
        <v>351</v>
      </c>
      <c r="K975" t="s">
        <v>307</v>
      </c>
      <c r="L975" t="s">
        <v>371</v>
      </c>
      <c r="M975" t="s">
        <v>86</v>
      </c>
      <c r="N975" t="s">
        <v>3618</v>
      </c>
      <c r="P975" s="3">
        <v>46157</v>
      </c>
      <c r="Q975" s="3">
        <v>46387</v>
      </c>
      <c r="R975" t="s">
        <v>100</v>
      </c>
      <c r="T975">
        <v>1573.8</v>
      </c>
      <c r="U975">
        <v>1573.8</v>
      </c>
      <c r="V975" s="6" t="s">
        <v>2597</v>
      </c>
      <c r="X975" s="6" t="s">
        <v>2879</v>
      </c>
      <c r="Y975" t="s">
        <v>90</v>
      </c>
      <c r="AA975" t="s">
        <v>101</v>
      </c>
      <c r="AB975" s="3">
        <v>46218</v>
      </c>
      <c r="AC975" t="s">
        <v>127</v>
      </c>
    </row>
    <row r="976" spans="1:29" x14ac:dyDescent="0.25">
      <c r="A976">
        <v>2026</v>
      </c>
      <c r="B976" s="3">
        <v>46113</v>
      </c>
      <c r="C976" s="4">
        <v>46203</v>
      </c>
      <c r="D976" t="s">
        <v>75</v>
      </c>
      <c r="E976" t="s">
        <v>3619</v>
      </c>
      <c r="F976" t="s">
        <v>99</v>
      </c>
      <c r="G976" t="s">
        <v>100</v>
      </c>
      <c r="H976" t="s">
        <v>101</v>
      </c>
      <c r="I976" t="s">
        <v>83</v>
      </c>
      <c r="J976" t="s">
        <v>249</v>
      </c>
      <c r="K976" t="s">
        <v>703</v>
      </c>
      <c r="L976" t="s">
        <v>704</v>
      </c>
      <c r="M976" t="s">
        <v>86</v>
      </c>
      <c r="N976" t="s">
        <v>3620</v>
      </c>
      <c r="P976" s="3">
        <v>46157</v>
      </c>
      <c r="Q976" s="3">
        <v>46387</v>
      </c>
      <c r="R976" t="s">
        <v>100</v>
      </c>
      <c r="T976">
        <v>15199.1</v>
      </c>
      <c r="U976">
        <v>15199.1</v>
      </c>
      <c r="V976" s="6" t="s">
        <v>2601</v>
      </c>
      <c r="X976" s="6" t="s">
        <v>2879</v>
      </c>
      <c r="Y976" t="s">
        <v>90</v>
      </c>
      <c r="AA976" t="s">
        <v>101</v>
      </c>
      <c r="AB976" s="3">
        <v>46218</v>
      </c>
      <c r="AC976" t="s">
        <v>1016</v>
      </c>
    </row>
    <row r="977" spans="1:29" x14ac:dyDescent="0.25">
      <c r="A977">
        <v>2026</v>
      </c>
      <c r="B977" s="3">
        <v>46113</v>
      </c>
      <c r="C977" s="4">
        <v>46203</v>
      </c>
      <c r="D977" t="s">
        <v>75</v>
      </c>
      <c r="E977" t="s">
        <v>3621</v>
      </c>
      <c r="F977" t="s">
        <v>99</v>
      </c>
      <c r="G977" t="s">
        <v>100</v>
      </c>
      <c r="H977" t="s">
        <v>101</v>
      </c>
      <c r="I977" t="s">
        <v>83</v>
      </c>
      <c r="J977" t="s">
        <v>776</v>
      </c>
      <c r="K977" t="s">
        <v>777</v>
      </c>
      <c r="L977" t="s">
        <v>112</v>
      </c>
      <c r="M977" t="s">
        <v>87</v>
      </c>
      <c r="N977" t="s">
        <v>3622</v>
      </c>
      <c r="P977" s="3">
        <v>46160</v>
      </c>
      <c r="Q977" s="3">
        <v>46387</v>
      </c>
      <c r="R977" t="s">
        <v>100</v>
      </c>
      <c r="T977">
        <v>3488.6</v>
      </c>
      <c r="U977">
        <v>3488.6</v>
      </c>
      <c r="V977" s="6" t="s">
        <v>2605</v>
      </c>
      <c r="X977" s="6" t="s">
        <v>2879</v>
      </c>
      <c r="Y977" t="s">
        <v>90</v>
      </c>
      <c r="AA977" t="s">
        <v>101</v>
      </c>
      <c r="AB977" s="3">
        <v>46218</v>
      </c>
      <c r="AC977" t="s">
        <v>1016</v>
      </c>
    </row>
    <row r="978" spans="1:29" x14ac:dyDescent="0.25">
      <c r="A978">
        <v>2026</v>
      </c>
      <c r="B978" s="3">
        <v>46113</v>
      </c>
      <c r="C978" s="4">
        <v>46203</v>
      </c>
      <c r="D978" t="s">
        <v>75</v>
      </c>
      <c r="E978" t="s">
        <v>3623</v>
      </c>
      <c r="F978" t="s">
        <v>99</v>
      </c>
      <c r="G978" t="s">
        <v>100</v>
      </c>
      <c r="H978" t="s">
        <v>101</v>
      </c>
      <c r="I978" t="s">
        <v>83</v>
      </c>
      <c r="J978" t="s">
        <v>3518</v>
      </c>
      <c r="K978" t="s">
        <v>393</v>
      </c>
      <c r="L978" t="s">
        <v>371</v>
      </c>
      <c r="M978" t="s">
        <v>86</v>
      </c>
      <c r="N978" t="s">
        <v>3624</v>
      </c>
      <c r="P978" s="3">
        <v>46161</v>
      </c>
      <c r="Q978" s="3">
        <v>46387</v>
      </c>
      <c r="R978" t="s">
        <v>100</v>
      </c>
      <c r="T978">
        <v>6759.1</v>
      </c>
      <c r="U978">
        <v>6759.1</v>
      </c>
      <c r="V978" s="6" t="s">
        <v>2609</v>
      </c>
      <c r="X978" s="6" t="s">
        <v>2879</v>
      </c>
      <c r="Y978" t="s">
        <v>90</v>
      </c>
      <c r="AA978" t="s">
        <v>101</v>
      </c>
      <c r="AB978" s="3">
        <v>46218</v>
      </c>
      <c r="AC978" t="s">
        <v>127</v>
      </c>
    </row>
    <row r="979" spans="1:29" x14ac:dyDescent="0.25">
      <c r="A979">
        <v>2026</v>
      </c>
      <c r="B979" s="3">
        <v>46113</v>
      </c>
      <c r="C979" s="4">
        <v>46203</v>
      </c>
      <c r="D979" t="s">
        <v>75</v>
      </c>
      <c r="E979" t="s">
        <v>3625</v>
      </c>
      <c r="F979" t="s">
        <v>99</v>
      </c>
      <c r="G979" t="s">
        <v>100</v>
      </c>
      <c r="H979" t="s">
        <v>101</v>
      </c>
      <c r="I979" t="s">
        <v>83</v>
      </c>
      <c r="J979" t="s">
        <v>3518</v>
      </c>
      <c r="K979" t="s">
        <v>393</v>
      </c>
      <c r="L979" t="s">
        <v>371</v>
      </c>
      <c r="M979" t="s">
        <v>86</v>
      </c>
      <c r="N979" t="s">
        <v>3626</v>
      </c>
      <c r="P979" s="3">
        <v>46161</v>
      </c>
      <c r="Q979" s="3">
        <v>46387</v>
      </c>
      <c r="R979" t="s">
        <v>100</v>
      </c>
      <c r="T979">
        <v>6759.1</v>
      </c>
      <c r="U979">
        <v>6759.1</v>
      </c>
      <c r="V979" s="6" t="s">
        <v>2614</v>
      </c>
      <c r="X979" s="6" t="s">
        <v>2879</v>
      </c>
      <c r="Y979" t="s">
        <v>90</v>
      </c>
      <c r="AA979" t="s">
        <v>101</v>
      </c>
      <c r="AB979" s="3">
        <v>46218</v>
      </c>
      <c r="AC979" t="s">
        <v>127</v>
      </c>
    </row>
    <row r="980" spans="1:29" x14ac:dyDescent="0.25">
      <c r="A980">
        <v>2026</v>
      </c>
      <c r="B980" s="3">
        <v>46113</v>
      </c>
      <c r="C980" s="4">
        <v>46203</v>
      </c>
      <c r="D980" t="s">
        <v>75</v>
      </c>
      <c r="E980" t="s">
        <v>3627</v>
      </c>
      <c r="F980" t="s">
        <v>99</v>
      </c>
      <c r="G980" t="s">
        <v>100</v>
      </c>
      <c r="H980" t="s">
        <v>101</v>
      </c>
      <c r="I980" t="s">
        <v>83</v>
      </c>
      <c r="J980" t="s">
        <v>2930</v>
      </c>
      <c r="N980" t="s">
        <v>2935</v>
      </c>
      <c r="P980" s="3">
        <v>46161</v>
      </c>
      <c r="Q980" s="3">
        <v>46387</v>
      </c>
      <c r="R980" t="s">
        <v>100</v>
      </c>
      <c r="T980">
        <v>220760.6</v>
      </c>
      <c r="U980">
        <v>220760.6</v>
      </c>
      <c r="V980" s="6" t="s">
        <v>2619</v>
      </c>
      <c r="X980" s="6" t="s">
        <v>2879</v>
      </c>
      <c r="Y980" t="s">
        <v>90</v>
      </c>
      <c r="AA980" t="s">
        <v>101</v>
      </c>
      <c r="AB980" s="3">
        <v>46218</v>
      </c>
      <c r="AC980" t="s">
        <v>127</v>
      </c>
    </row>
    <row r="981" spans="1:29" x14ac:dyDescent="0.25">
      <c r="A981">
        <v>2026</v>
      </c>
      <c r="B981" s="3">
        <v>46113</v>
      </c>
      <c r="C981" s="4">
        <v>46203</v>
      </c>
      <c r="D981" t="s">
        <v>75</v>
      </c>
      <c r="E981" t="s">
        <v>3628</v>
      </c>
      <c r="F981" t="s">
        <v>99</v>
      </c>
      <c r="G981" t="s">
        <v>100</v>
      </c>
      <c r="H981" t="s">
        <v>101</v>
      </c>
      <c r="I981" t="s">
        <v>83</v>
      </c>
      <c r="J981" t="s">
        <v>3629</v>
      </c>
      <c r="K981" t="s">
        <v>1312</v>
      </c>
      <c r="L981" t="s">
        <v>3630</v>
      </c>
      <c r="M981" t="s">
        <v>86</v>
      </c>
      <c r="N981" t="s">
        <v>3631</v>
      </c>
      <c r="P981" s="3">
        <v>46164</v>
      </c>
      <c r="Q981" s="3">
        <v>46387</v>
      </c>
      <c r="R981" t="s">
        <v>100</v>
      </c>
      <c r="T981">
        <v>4663.6000000000004</v>
      </c>
      <c r="U981">
        <v>4663.6000000000004</v>
      </c>
      <c r="V981" s="6" t="s">
        <v>2625</v>
      </c>
      <c r="X981" s="6" t="s">
        <v>2879</v>
      </c>
      <c r="Y981" t="s">
        <v>90</v>
      </c>
      <c r="AA981" t="s">
        <v>101</v>
      </c>
      <c r="AB981" s="3">
        <v>46218</v>
      </c>
      <c r="AC981" t="s">
        <v>127</v>
      </c>
    </row>
    <row r="982" spans="1:29" x14ac:dyDescent="0.25">
      <c r="A982">
        <v>2026</v>
      </c>
      <c r="B982" s="3">
        <v>46113</v>
      </c>
      <c r="C982" s="4">
        <v>46203</v>
      </c>
      <c r="D982" t="s">
        <v>75</v>
      </c>
      <c r="E982" t="s">
        <v>3632</v>
      </c>
      <c r="F982" t="s">
        <v>99</v>
      </c>
      <c r="G982" t="s">
        <v>100</v>
      </c>
      <c r="H982" t="s">
        <v>101</v>
      </c>
      <c r="I982" t="s">
        <v>83</v>
      </c>
      <c r="J982" t="s">
        <v>3633</v>
      </c>
      <c r="N982" t="s">
        <v>3634</v>
      </c>
      <c r="P982" s="3">
        <v>46164</v>
      </c>
      <c r="Q982" s="3">
        <v>46387</v>
      </c>
      <c r="R982" t="s">
        <v>100</v>
      </c>
      <c r="T982">
        <v>33583</v>
      </c>
      <c r="U982">
        <v>33583</v>
      </c>
      <c r="V982" s="6" t="s">
        <v>2629</v>
      </c>
      <c r="X982" s="6" t="s">
        <v>2879</v>
      </c>
      <c r="Y982" t="s">
        <v>90</v>
      </c>
      <c r="AA982" t="s">
        <v>101</v>
      </c>
      <c r="AB982" s="3">
        <v>46218</v>
      </c>
      <c r="AC982" t="s">
        <v>127</v>
      </c>
    </row>
    <row r="983" spans="1:29" x14ac:dyDescent="0.25">
      <c r="A983">
        <v>2026</v>
      </c>
      <c r="B983" s="3">
        <v>46113</v>
      </c>
      <c r="C983" s="4">
        <v>46203</v>
      </c>
      <c r="D983" t="s">
        <v>75</v>
      </c>
      <c r="E983" t="s">
        <v>3635</v>
      </c>
      <c r="F983" t="s">
        <v>99</v>
      </c>
      <c r="G983" t="s">
        <v>100</v>
      </c>
      <c r="H983" t="s">
        <v>101</v>
      </c>
      <c r="I983" t="s">
        <v>83</v>
      </c>
      <c r="J983" t="s">
        <v>3636</v>
      </c>
      <c r="K983" t="s">
        <v>295</v>
      </c>
      <c r="L983" t="s">
        <v>1785</v>
      </c>
      <c r="M983" t="s">
        <v>86</v>
      </c>
      <c r="N983" t="s">
        <v>3637</v>
      </c>
      <c r="P983" s="3">
        <v>46168</v>
      </c>
      <c r="Q983" s="3">
        <v>46387</v>
      </c>
      <c r="R983" t="s">
        <v>100</v>
      </c>
      <c r="T983">
        <v>2093.1999999999998</v>
      </c>
      <c r="U983">
        <v>2093.1999999999998</v>
      </c>
      <c r="V983" s="6" t="s">
        <v>2633</v>
      </c>
      <c r="X983" s="6" t="s">
        <v>2879</v>
      </c>
      <c r="Y983" t="s">
        <v>90</v>
      </c>
      <c r="AA983" t="s">
        <v>101</v>
      </c>
      <c r="AB983" s="3">
        <v>46218</v>
      </c>
      <c r="AC983" t="s">
        <v>1016</v>
      </c>
    </row>
    <row r="984" spans="1:29" x14ac:dyDescent="0.25">
      <c r="A984">
        <v>2026</v>
      </c>
      <c r="B984" s="3">
        <v>46113</v>
      </c>
      <c r="C984" s="4">
        <v>46203</v>
      </c>
      <c r="D984" t="s">
        <v>75</v>
      </c>
      <c r="E984" t="s">
        <v>3638</v>
      </c>
      <c r="F984" t="s">
        <v>99</v>
      </c>
      <c r="G984" t="s">
        <v>100</v>
      </c>
      <c r="H984" t="s">
        <v>101</v>
      </c>
      <c r="I984" t="s">
        <v>83</v>
      </c>
      <c r="J984" t="s">
        <v>3639</v>
      </c>
      <c r="K984" t="s">
        <v>3640</v>
      </c>
      <c r="L984" t="s">
        <v>148</v>
      </c>
      <c r="M984" t="s">
        <v>87</v>
      </c>
      <c r="N984" t="s">
        <v>3641</v>
      </c>
      <c r="P984" s="3">
        <v>46168</v>
      </c>
      <c r="Q984" s="3">
        <v>46387</v>
      </c>
      <c r="R984" t="s">
        <v>100</v>
      </c>
      <c r="T984">
        <v>1203.5999999999999</v>
      </c>
      <c r="U984">
        <v>1203.5999999999999</v>
      </c>
      <c r="V984" s="6" t="s">
        <v>2638</v>
      </c>
      <c r="X984" s="6" t="s">
        <v>2879</v>
      </c>
      <c r="Y984" t="s">
        <v>90</v>
      </c>
      <c r="AA984" t="s">
        <v>101</v>
      </c>
      <c r="AB984" s="3">
        <v>46218</v>
      </c>
      <c r="AC984" t="s">
        <v>127</v>
      </c>
    </row>
    <row r="985" spans="1:29" x14ac:dyDescent="0.25">
      <c r="A985">
        <v>2026</v>
      </c>
      <c r="B985" s="3">
        <v>46113</v>
      </c>
      <c r="C985" s="4">
        <v>46203</v>
      </c>
      <c r="D985" t="s">
        <v>75</v>
      </c>
      <c r="E985" t="s">
        <v>3642</v>
      </c>
      <c r="F985" t="s">
        <v>99</v>
      </c>
      <c r="G985" t="s">
        <v>100</v>
      </c>
      <c r="H985" t="s">
        <v>101</v>
      </c>
      <c r="I985" t="s">
        <v>83</v>
      </c>
      <c r="J985" t="s">
        <v>2895</v>
      </c>
      <c r="K985" t="s">
        <v>2771</v>
      </c>
      <c r="L985" t="s">
        <v>2896</v>
      </c>
      <c r="M985" t="s">
        <v>86</v>
      </c>
      <c r="N985" t="s">
        <v>3643</v>
      </c>
      <c r="P985" s="3">
        <v>46169</v>
      </c>
      <c r="Q985" s="3">
        <v>46387</v>
      </c>
      <c r="R985" t="s">
        <v>100</v>
      </c>
      <c r="T985">
        <v>4663.6000000000004</v>
      </c>
      <c r="U985">
        <v>4663.6000000000004</v>
      </c>
      <c r="V985" s="6" t="s">
        <v>2641</v>
      </c>
      <c r="X985" s="6" t="s">
        <v>2879</v>
      </c>
      <c r="Y985" t="s">
        <v>90</v>
      </c>
      <c r="AA985" t="s">
        <v>101</v>
      </c>
      <c r="AB985" s="3">
        <v>46218</v>
      </c>
      <c r="AC985" t="s">
        <v>127</v>
      </c>
    </row>
    <row r="986" spans="1:29" x14ac:dyDescent="0.25">
      <c r="A986">
        <v>2026</v>
      </c>
      <c r="B986" s="3">
        <v>46113</v>
      </c>
      <c r="C986" s="4">
        <v>46203</v>
      </c>
      <c r="D986" t="s">
        <v>75</v>
      </c>
      <c r="E986" t="s">
        <v>3644</v>
      </c>
      <c r="F986" t="s">
        <v>99</v>
      </c>
      <c r="G986" t="s">
        <v>100</v>
      </c>
      <c r="H986" t="s">
        <v>101</v>
      </c>
      <c r="I986" t="s">
        <v>83</v>
      </c>
      <c r="J986" t="s">
        <v>2895</v>
      </c>
      <c r="K986" t="s">
        <v>2771</v>
      </c>
      <c r="L986" t="s">
        <v>2896</v>
      </c>
      <c r="M986" t="s">
        <v>86</v>
      </c>
      <c r="N986" t="s">
        <v>3645</v>
      </c>
      <c r="P986" s="3">
        <v>46169</v>
      </c>
      <c r="Q986" s="3">
        <v>46387</v>
      </c>
      <c r="R986" t="s">
        <v>100</v>
      </c>
      <c r="T986">
        <v>1942.8</v>
      </c>
      <c r="U986">
        <v>1942.8</v>
      </c>
      <c r="V986" s="6" t="s">
        <v>2647</v>
      </c>
      <c r="X986" s="6" t="s">
        <v>2879</v>
      </c>
      <c r="Y986" t="s">
        <v>90</v>
      </c>
      <c r="AA986" t="s">
        <v>101</v>
      </c>
      <c r="AB986" s="3">
        <v>46218</v>
      </c>
      <c r="AC986" t="s">
        <v>127</v>
      </c>
    </row>
    <row r="987" spans="1:29" x14ac:dyDescent="0.25">
      <c r="A987">
        <v>2026</v>
      </c>
      <c r="B987" s="3">
        <v>46113</v>
      </c>
      <c r="C987" s="4">
        <v>46203</v>
      </c>
      <c r="D987" t="s">
        <v>75</v>
      </c>
      <c r="E987" t="s">
        <v>3646</v>
      </c>
      <c r="F987" t="s">
        <v>99</v>
      </c>
      <c r="G987" t="s">
        <v>100</v>
      </c>
      <c r="H987" t="s">
        <v>101</v>
      </c>
      <c r="I987" t="s">
        <v>83</v>
      </c>
      <c r="J987" t="s">
        <v>2895</v>
      </c>
      <c r="K987" t="s">
        <v>2771</v>
      </c>
      <c r="L987" t="s">
        <v>2896</v>
      </c>
      <c r="M987" t="s">
        <v>86</v>
      </c>
      <c r="N987" t="s">
        <v>3647</v>
      </c>
      <c r="P987" s="3">
        <v>46169</v>
      </c>
      <c r="Q987" s="3">
        <v>46387</v>
      </c>
      <c r="R987" t="s">
        <v>100</v>
      </c>
      <c r="T987">
        <v>4663.6000000000004</v>
      </c>
      <c r="U987">
        <v>4663.6000000000004</v>
      </c>
      <c r="V987" s="6" t="s">
        <v>2651</v>
      </c>
      <c r="X987" s="6" t="s">
        <v>2879</v>
      </c>
      <c r="Y987" t="s">
        <v>90</v>
      </c>
      <c r="AA987" t="s">
        <v>101</v>
      </c>
      <c r="AB987" s="3">
        <v>46218</v>
      </c>
      <c r="AC987" t="s">
        <v>127</v>
      </c>
    </row>
    <row r="988" spans="1:29" x14ac:dyDescent="0.25">
      <c r="A988">
        <v>2026</v>
      </c>
      <c r="B988" s="3">
        <v>46113</v>
      </c>
      <c r="C988" s="4">
        <v>46203</v>
      </c>
      <c r="D988" t="s">
        <v>75</v>
      </c>
      <c r="E988" t="s">
        <v>3648</v>
      </c>
      <c r="F988" t="s">
        <v>99</v>
      </c>
      <c r="G988" t="s">
        <v>100</v>
      </c>
      <c r="H988" t="s">
        <v>101</v>
      </c>
      <c r="I988" t="s">
        <v>83</v>
      </c>
      <c r="J988" t="s">
        <v>3649</v>
      </c>
      <c r="N988" t="s">
        <v>3649</v>
      </c>
      <c r="P988" s="3">
        <v>46169</v>
      </c>
      <c r="Q988" s="3">
        <v>46387</v>
      </c>
      <c r="R988" t="s">
        <v>100</v>
      </c>
      <c r="T988">
        <v>6350</v>
      </c>
      <c r="U988">
        <v>6350</v>
      </c>
      <c r="V988" s="6" t="s">
        <v>2655</v>
      </c>
      <c r="X988" s="6" t="s">
        <v>2879</v>
      </c>
      <c r="Y988" t="s">
        <v>90</v>
      </c>
      <c r="AA988" t="s">
        <v>101</v>
      </c>
      <c r="AB988" s="3">
        <v>46218</v>
      </c>
      <c r="AC988" t="s">
        <v>127</v>
      </c>
    </row>
    <row r="989" spans="1:29" x14ac:dyDescent="0.25">
      <c r="A989">
        <v>2026</v>
      </c>
      <c r="B989" s="3">
        <v>46113</v>
      </c>
      <c r="C989" s="4">
        <v>46203</v>
      </c>
      <c r="D989" t="s">
        <v>75</v>
      </c>
      <c r="E989" t="s">
        <v>3650</v>
      </c>
      <c r="F989" t="s">
        <v>99</v>
      </c>
      <c r="G989" t="s">
        <v>100</v>
      </c>
      <c r="H989" t="s">
        <v>101</v>
      </c>
      <c r="I989" t="s">
        <v>83</v>
      </c>
      <c r="J989" t="s">
        <v>2895</v>
      </c>
      <c r="K989" t="s">
        <v>2771</v>
      </c>
      <c r="L989" t="s">
        <v>2896</v>
      </c>
      <c r="M989" t="s">
        <v>86</v>
      </c>
      <c r="N989" t="s">
        <v>3651</v>
      </c>
      <c r="P989" s="3">
        <v>46169</v>
      </c>
      <c r="Q989" s="3">
        <v>46387</v>
      </c>
      <c r="R989" t="s">
        <v>100</v>
      </c>
      <c r="T989">
        <v>4663.6000000000004</v>
      </c>
      <c r="U989">
        <v>4663.6000000000004</v>
      </c>
      <c r="V989" s="6" t="s">
        <v>2660</v>
      </c>
      <c r="X989" s="6" t="s">
        <v>2879</v>
      </c>
      <c r="Y989" t="s">
        <v>90</v>
      </c>
      <c r="AA989" t="s">
        <v>101</v>
      </c>
      <c r="AB989" s="3">
        <v>46218</v>
      </c>
      <c r="AC989" t="s">
        <v>127</v>
      </c>
    </row>
    <row r="990" spans="1:29" x14ac:dyDescent="0.25">
      <c r="A990">
        <v>2026</v>
      </c>
      <c r="B990" s="3">
        <v>46113</v>
      </c>
      <c r="C990" s="4">
        <v>46203</v>
      </c>
      <c r="D990" t="s">
        <v>75</v>
      </c>
      <c r="E990" t="s">
        <v>3652</v>
      </c>
      <c r="F990" t="s">
        <v>99</v>
      </c>
      <c r="G990" t="s">
        <v>100</v>
      </c>
      <c r="H990" t="s">
        <v>101</v>
      </c>
      <c r="I990" t="s">
        <v>83</v>
      </c>
      <c r="J990" t="s">
        <v>3653</v>
      </c>
      <c r="N990" t="s">
        <v>3654</v>
      </c>
      <c r="P990" s="3">
        <v>46169</v>
      </c>
      <c r="Q990" s="3">
        <v>46387</v>
      </c>
      <c r="R990" t="s">
        <v>100</v>
      </c>
      <c r="T990">
        <v>4663.6000000000004</v>
      </c>
      <c r="U990">
        <v>4663.6000000000004</v>
      </c>
      <c r="V990" s="6" t="s">
        <v>2662</v>
      </c>
      <c r="X990" s="6" t="s">
        <v>2879</v>
      </c>
      <c r="Y990" t="s">
        <v>90</v>
      </c>
      <c r="AA990" t="s">
        <v>101</v>
      </c>
      <c r="AB990" s="3">
        <v>46218</v>
      </c>
      <c r="AC990" t="s">
        <v>127</v>
      </c>
    </row>
    <row r="991" spans="1:29" x14ac:dyDescent="0.25">
      <c r="A991">
        <v>2026</v>
      </c>
      <c r="B991" s="3">
        <v>46113</v>
      </c>
      <c r="C991" s="4">
        <v>46203</v>
      </c>
      <c r="D991" t="s">
        <v>75</v>
      </c>
      <c r="E991" t="s">
        <v>3655</v>
      </c>
      <c r="F991" t="s">
        <v>99</v>
      </c>
      <c r="G991" t="s">
        <v>100</v>
      </c>
      <c r="H991" t="s">
        <v>101</v>
      </c>
      <c r="I991" t="s">
        <v>83</v>
      </c>
      <c r="J991" t="s">
        <v>3656</v>
      </c>
      <c r="K991" t="s">
        <v>3657</v>
      </c>
      <c r="L991" t="s">
        <v>752</v>
      </c>
      <c r="M991" t="s">
        <v>87</v>
      </c>
      <c r="N991" t="s">
        <v>3658</v>
      </c>
      <c r="P991" s="3">
        <v>46169</v>
      </c>
      <c r="Q991" s="3">
        <v>46387</v>
      </c>
      <c r="R991" t="s">
        <v>100</v>
      </c>
      <c r="T991">
        <v>4663.6000000000004</v>
      </c>
      <c r="U991">
        <v>4663.6000000000004</v>
      </c>
      <c r="V991" s="6" t="s">
        <v>2664</v>
      </c>
      <c r="X991" s="6" t="s">
        <v>2879</v>
      </c>
      <c r="Y991" t="s">
        <v>90</v>
      </c>
      <c r="AA991" t="s">
        <v>101</v>
      </c>
      <c r="AB991" s="3">
        <v>46218</v>
      </c>
      <c r="AC991" t="s">
        <v>127</v>
      </c>
    </row>
    <row r="992" spans="1:29" x14ac:dyDescent="0.25">
      <c r="A992">
        <v>2026</v>
      </c>
      <c r="B992" s="3">
        <v>46113</v>
      </c>
      <c r="C992" s="4">
        <v>46203</v>
      </c>
      <c r="D992" t="s">
        <v>75</v>
      </c>
      <c r="E992" t="s">
        <v>3659</v>
      </c>
      <c r="F992" t="s">
        <v>99</v>
      </c>
      <c r="G992" t="s">
        <v>100</v>
      </c>
      <c r="H992" t="s">
        <v>101</v>
      </c>
      <c r="I992" t="s">
        <v>83</v>
      </c>
      <c r="J992" t="s">
        <v>3660</v>
      </c>
      <c r="K992" t="s">
        <v>2771</v>
      </c>
      <c r="L992" t="s">
        <v>3661</v>
      </c>
      <c r="M992" t="s">
        <v>86</v>
      </c>
      <c r="N992" t="s">
        <v>3662</v>
      </c>
      <c r="P992" s="3">
        <v>46169</v>
      </c>
      <c r="Q992" s="3">
        <v>46387</v>
      </c>
      <c r="R992" t="s">
        <v>100</v>
      </c>
      <c r="T992">
        <v>4663.6000000000004</v>
      </c>
      <c r="U992">
        <v>4663.6000000000004</v>
      </c>
      <c r="V992" s="6" t="s">
        <v>2666</v>
      </c>
      <c r="X992" s="6" t="s">
        <v>2879</v>
      </c>
      <c r="Y992" t="s">
        <v>90</v>
      </c>
      <c r="AA992" t="s">
        <v>101</v>
      </c>
      <c r="AB992" s="3">
        <v>46218</v>
      </c>
      <c r="AC992" t="s">
        <v>127</v>
      </c>
    </row>
    <row r="993" spans="1:29" x14ac:dyDescent="0.25">
      <c r="A993">
        <v>2026</v>
      </c>
      <c r="B993" s="3">
        <v>46113</v>
      </c>
      <c r="C993" s="4">
        <v>46203</v>
      </c>
      <c r="D993" t="s">
        <v>75</v>
      </c>
      <c r="E993" t="s">
        <v>3663</v>
      </c>
      <c r="F993" t="s">
        <v>99</v>
      </c>
      <c r="G993" t="s">
        <v>100</v>
      </c>
      <c r="H993" t="s">
        <v>101</v>
      </c>
      <c r="I993" t="s">
        <v>83</v>
      </c>
      <c r="J993" t="s">
        <v>3664</v>
      </c>
      <c r="N993" t="s">
        <v>3665</v>
      </c>
      <c r="P993" s="3">
        <v>46169</v>
      </c>
      <c r="Q993" s="3">
        <v>46387</v>
      </c>
      <c r="R993" t="s">
        <v>100</v>
      </c>
      <c r="T993">
        <v>4663.6000000000004</v>
      </c>
      <c r="U993">
        <v>4663.6000000000004</v>
      </c>
      <c r="V993" s="6" t="s">
        <v>2670</v>
      </c>
      <c r="X993" s="6" t="s">
        <v>2879</v>
      </c>
      <c r="Y993" t="s">
        <v>90</v>
      </c>
      <c r="AA993" t="s">
        <v>101</v>
      </c>
      <c r="AB993" s="3">
        <v>46218</v>
      </c>
      <c r="AC993" t="s">
        <v>127</v>
      </c>
    </row>
    <row r="994" spans="1:29" x14ac:dyDescent="0.25">
      <c r="A994">
        <v>2026</v>
      </c>
      <c r="B994" s="3">
        <v>46113</v>
      </c>
      <c r="C994" s="4">
        <v>46203</v>
      </c>
      <c r="D994" t="s">
        <v>75</v>
      </c>
      <c r="E994" t="s">
        <v>3666</v>
      </c>
      <c r="F994" t="s">
        <v>99</v>
      </c>
      <c r="G994" t="s">
        <v>100</v>
      </c>
      <c r="H994" t="s">
        <v>101</v>
      </c>
      <c r="I994" t="s">
        <v>83</v>
      </c>
      <c r="J994" t="s">
        <v>3667</v>
      </c>
      <c r="K994" t="s">
        <v>3073</v>
      </c>
      <c r="L994" t="s">
        <v>1251</v>
      </c>
      <c r="M994" t="s">
        <v>86</v>
      </c>
      <c r="N994" t="s">
        <v>3668</v>
      </c>
      <c r="P994" s="3">
        <v>46169</v>
      </c>
      <c r="Q994" s="3">
        <v>46387</v>
      </c>
      <c r="R994" t="s">
        <v>100</v>
      </c>
      <c r="T994">
        <v>6338.2</v>
      </c>
      <c r="U994">
        <v>6338.2</v>
      </c>
      <c r="V994" s="6" t="s">
        <v>2673</v>
      </c>
      <c r="X994" s="6" t="s">
        <v>2879</v>
      </c>
      <c r="Y994" t="s">
        <v>90</v>
      </c>
      <c r="AA994" t="s">
        <v>101</v>
      </c>
      <c r="AB994" s="3">
        <v>46218</v>
      </c>
      <c r="AC994" t="s">
        <v>127</v>
      </c>
    </row>
    <row r="995" spans="1:29" x14ac:dyDescent="0.25">
      <c r="A995">
        <v>2026</v>
      </c>
      <c r="B995" s="3">
        <v>46113</v>
      </c>
      <c r="C995" s="4">
        <v>46203</v>
      </c>
      <c r="D995" t="s">
        <v>75</v>
      </c>
      <c r="E995" t="s">
        <v>3669</v>
      </c>
      <c r="F995" t="s">
        <v>99</v>
      </c>
      <c r="G995" t="s">
        <v>100</v>
      </c>
      <c r="H995" t="s">
        <v>101</v>
      </c>
      <c r="I995" t="s">
        <v>83</v>
      </c>
      <c r="J995" t="s">
        <v>2784</v>
      </c>
      <c r="K995" t="s">
        <v>777</v>
      </c>
      <c r="L995" t="s">
        <v>3670</v>
      </c>
      <c r="M995" t="s">
        <v>86</v>
      </c>
      <c r="N995" t="s">
        <v>3671</v>
      </c>
      <c r="P995" s="3">
        <v>46170</v>
      </c>
      <c r="Q995" s="3">
        <v>46387</v>
      </c>
      <c r="R995" t="s">
        <v>100</v>
      </c>
      <c r="T995">
        <v>1268.3</v>
      </c>
      <c r="U995">
        <v>1268.3</v>
      </c>
      <c r="V995" s="6" t="s">
        <v>2678</v>
      </c>
      <c r="X995" s="6" t="s">
        <v>2879</v>
      </c>
      <c r="Y995" t="s">
        <v>90</v>
      </c>
      <c r="AA995" t="s">
        <v>101</v>
      </c>
      <c r="AB995" s="3">
        <v>46218</v>
      </c>
      <c r="AC995" t="s">
        <v>127</v>
      </c>
    </row>
    <row r="996" spans="1:29" x14ac:dyDescent="0.25">
      <c r="A996">
        <v>2026</v>
      </c>
      <c r="B996" s="3">
        <v>46113</v>
      </c>
      <c r="C996" s="4">
        <v>46203</v>
      </c>
      <c r="D996" t="s">
        <v>75</v>
      </c>
      <c r="E996" t="s">
        <v>3672</v>
      </c>
      <c r="F996" t="s">
        <v>99</v>
      </c>
      <c r="G996" t="s">
        <v>100</v>
      </c>
      <c r="H996" t="s">
        <v>101</v>
      </c>
      <c r="I996" t="s">
        <v>83</v>
      </c>
      <c r="J996" t="s">
        <v>3673</v>
      </c>
      <c r="K996" t="s">
        <v>615</v>
      </c>
      <c r="L996" t="s">
        <v>2908</v>
      </c>
      <c r="M996" t="s">
        <v>86</v>
      </c>
      <c r="N996" t="s">
        <v>3674</v>
      </c>
      <c r="P996" s="3">
        <v>46170</v>
      </c>
      <c r="Q996" s="3">
        <v>46387</v>
      </c>
      <c r="R996" t="s">
        <v>100</v>
      </c>
      <c r="T996">
        <v>1774.3</v>
      </c>
      <c r="U996">
        <v>1774.3</v>
      </c>
      <c r="V996" s="6" t="s">
        <v>2684</v>
      </c>
      <c r="X996" s="6" t="s">
        <v>2879</v>
      </c>
      <c r="Y996" t="s">
        <v>90</v>
      </c>
      <c r="AA996" t="s">
        <v>101</v>
      </c>
      <c r="AB996" s="3">
        <v>46218</v>
      </c>
      <c r="AC996" t="s">
        <v>127</v>
      </c>
    </row>
    <row r="997" spans="1:29" x14ac:dyDescent="0.25">
      <c r="A997">
        <v>2026</v>
      </c>
      <c r="B997" s="3">
        <v>46113</v>
      </c>
      <c r="C997" s="4">
        <v>46203</v>
      </c>
      <c r="D997" t="s">
        <v>75</v>
      </c>
      <c r="E997" t="s">
        <v>3675</v>
      </c>
      <c r="F997" t="s">
        <v>99</v>
      </c>
      <c r="G997" t="s">
        <v>100</v>
      </c>
      <c r="H997" t="s">
        <v>101</v>
      </c>
      <c r="I997" t="s">
        <v>83</v>
      </c>
      <c r="J997" t="s">
        <v>3676</v>
      </c>
      <c r="K997" t="s">
        <v>526</v>
      </c>
      <c r="L997" t="s">
        <v>637</v>
      </c>
      <c r="M997" t="s">
        <v>86</v>
      </c>
      <c r="N997" t="s">
        <v>3677</v>
      </c>
      <c r="P997" s="3">
        <v>46170</v>
      </c>
      <c r="Q997" s="3">
        <v>46387</v>
      </c>
      <c r="R997" t="s">
        <v>100</v>
      </c>
      <c r="T997">
        <v>2730.6</v>
      </c>
      <c r="U997">
        <v>2730.6</v>
      </c>
      <c r="V997" s="6" t="s">
        <v>2689</v>
      </c>
      <c r="X997" s="6" t="s">
        <v>2879</v>
      </c>
      <c r="Y997" t="s">
        <v>90</v>
      </c>
      <c r="AA997" t="s">
        <v>101</v>
      </c>
      <c r="AB997" s="3">
        <v>46218</v>
      </c>
      <c r="AC997" t="s">
        <v>1016</v>
      </c>
    </row>
    <row r="998" spans="1:29" x14ac:dyDescent="0.25">
      <c r="A998">
        <v>2026</v>
      </c>
      <c r="B998" s="3">
        <v>46113</v>
      </c>
      <c r="C998" s="4">
        <v>46203</v>
      </c>
      <c r="D998" t="s">
        <v>75</v>
      </c>
      <c r="E998" t="s">
        <v>3678</v>
      </c>
      <c r="F998" t="s">
        <v>3679</v>
      </c>
      <c r="G998" t="s">
        <v>100</v>
      </c>
      <c r="H998" t="s">
        <v>101</v>
      </c>
      <c r="I998" t="s">
        <v>83</v>
      </c>
      <c r="J998" t="s">
        <v>3680</v>
      </c>
      <c r="K998" t="s">
        <v>3681</v>
      </c>
      <c r="L998" t="s">
        <v>2623</v>
      </c>
      <c r="M998" t="s">
        <v>86</v>
      </c>
      <c r="N998" t="s">
        <v>3682</v>
      </c>
      <c r="P998" s="3">
        <v>46127</v>
      </c>
      <c r="Q998" s="3">
        <v>46387</v>
      </c>
      <c r="R998" t="s">
        <v>100</v>
      </c>
      <c r="T998">
        <v>1007</v>
      </c>
      <c r="U998">
        <v>1007</v>
      </c>
      <c r="V998" s="6" t="s">
        <v>114</v>
      </c>
      <c r="X998" s="6"/>
      <c r="Y998" t="s">
        <v>90</v>
      </c>
      <c r="AA998" t="s">
        <v>101</v>
      </c>
      <c r="AB998" s="3">
        <v>46218</v>
      </c>
      <c r="AC998" t="s">
        <v>127</v>
      </c>
    </row>
    <row r="999" spans="1:29" x14ac:dyDescent="0.25">
      <c r="A999">
        <v>2026</v>
      </c>
      <c r="B999" s="3">
        <v>46113</v>
      </c>
      <c r="C999" s="4">
        <v>46203</v>
      </c>
      <c r="D999" t="s">
        <v>75</v>
      </c>
      <c r="E999" t="s">
        <v>3683</v>
      </c>
      <c r="F999" t="s">
        <v>3684</v>
      </c>
      <c r="G999" t="s">
        <v>100</v>
      </c>
      <c r="H999" t="s">
        <v>101</v>
      </c>
      <c r="I999" t="s">
        <v>83</v>
      </c>
      <c r="J999" t="s">
        <v>3685</v>
      </c>
      <c r="N999" t="s">
        <v>3685</v>
      </c>
      <c r="P999" s="3">
        <v>46133</v>
      </c>
      <c r="Q999" s="3">
        <v>46387</v>
      </c>
      <c r="R999" t="s">
        <v>100</v>
      </c>
      <c r="T999">
        <v>1007</v>
      </c>
      <c r="U999">
        <v>1007</v>
      </c>
      <c r="V999" s="6" t="s">
        <v>114</v>
      </c>
      <c r="X999" s="6"/>
      <c r="Y999" t="s">
        <v>90</v>
      </c>
      <c r="AA999" t="s">
        <v>101</v>
      </c>
      <c r="AB999" s="3">
        <v>46218</v>
      </c>
      <c r="AC999" t="s">
        <v>127</v>
      </c>
    </row>
    <row r="1000" spans="1:29" x14ac:dyDescent="0.25">
      <c r="A1000">
        <v>2026</v>
      </c>
      <c r="B1000" s="3">
        <v>46113</v>
      </c>
      <c r="C1000" s="4">
        <v>46203</v>
      </c>
      <c r="D1000" t="s">
        <v>75</v>
      </c>
      <c r="E1000" t="s">
        <v>3686</v>
      </c>
      <c r="F1000" t="s">
        <v>3687</v>
      </c>
      <c r="G1000" t="s">
        <v>100</v>
      </c>
      <c r="H1000" t="s">
        <v>101</v>
      </c>
      <c r="I1000" t="s">
        <v>83</v>
      </c>
      <c r="J1000" t="s">
        <v>3688</v>
      </c>
      <c r="N1000" t="s">
        <v>3688</v>
      </c>
      <c r="P1000" s="3">
        <v>46146</v>
      </c>
      <c r="Q1000" s="3">
        <v>46387</v>
      </c>
      <c r="R1000" t="s">
        <v>100</v>
      </c>
      <c r="T1000">
        <v>1007</v>
      </c>
      <c r="U1000">
        <v>1007</v>
      </c>
      <c r="V1000" s="6" t="s">
        <v>120</v>
      </c>
      <c r="X1000" s="6"/>
      <c r="Y1000" t="s">
        <v>90</v>
      </c>
      <c r="AA1000" t="s">
        <v>101</v>
      </c>
      <c r="AB1000" s="3">
        <v>46218</v>
      </c>
      <c r="AC1000" t="s">
        <v>127</v>
      </c>
    </row>
    <row r="1001" spans="1:29" x14ac:dyDescent="0.25">
      <c r="A1001">
        <v>2026</v>
      </c>
      <c r="B1001" s="3">
        <v>46113</v>
      </c>
      <c r="C1001" s="4">
        <v>46203</v>
      </c>
      <c r="D1001" t="s">
        <v>75</v>
      </c>
      <c r="E1001" t="s">
        <v>3689</v>
      </c>
      <c r="F1001" t="s">
        <v>3690</v>
      </c>
      <c r="G1001" t="s">
        <v>100</v>
      </c>
      <c r="H1001" t="s">
        <v>101</v>
      </c>
      <c r="I1001" t="s">
        <v>83</v>
      </c>
      <c r="J1001" t="s">
        <v>3691</v>
      </c>
      <c r="K1001" t="s">
        <v>2383</v>
      </c>
      <c r="L1001" t="s">
        <v>899</v>
      </c>
      <c r="M1001" t="s">
        <v>86</v>
      </c>
      <c r="N1001" t="s">
        <v>3692</v>
      </c>
      <c r="P1001" s="3">
        <v>46146</v>
      </c>
      <c r="Q1001" s="3">
        <v>46387</v>
      </c>
      <c r="R1001" t="s">
        <v>100</v>
      </c>
      <c r="T1001">
        <v>3021</v>
      </c>
      <c r="U1001">
        <v>3021</v>
      </c>
      <c r="V1001" s="6" t="s">
        <v>126</v>
      </c>
      <c r="X1001" s="6"/>
      <c r="Y1001" t="s">
        <v>90</v>
      </c>
      <c r="AA1001" t="s">
        <v>101</v>
      </c>
      <c r="AB1001" s="3">
        <v>46218</v>
      </c>
      <c r="AC1001" t="s">
        <v>127</v>
      </c>
    </row>
    <row r="1002" spans="1:29" x14ac:dyDescent="0.25">
      <c r="A1002">
        <v>2026</v>
      </c>
      <c r="B1002" s="3">
        <v>46113</v>
      </c>
      <c r="C1002" s="4">
        <v>46203</v>
      </c>
      <c r="D1002" t="s">
        <v>75</v>
      </c>
      <c r="E1002" t="s">
        <v>3693</v>
      </c>
      <c r="F1002" t="s">
        <v>3694</v>
      </c>
      <c r="G1002" t="s">
        <v>100</v>
      </c>
      <c r="H1002" t="s">
        <v>101</v>
      </c>
      <c r="I1002" t="s">
        <v>83</v>
      </c>
      <c r="J1002" t="s">
        <v>3695</v>
      </c>
      <c r="N1002" t="s">
        <v>3695</v>
      </c>
      <c r="P1002" s="3">
        <v>46147</v>
      </c>
      <c r="Q1002" s="3">
        <v>46387</v>
      </c>
      <c r="R1002" t="s">
        <v>100</v>
      </c>
      <c r="T1002">
        <v>2014</v>
      </c>
      <c r="U1002">
        <v>2014</v>
      </c>
      <c r="V1002" s="6" t="s">
        <v>132</v>
      </c>
      <c r="X1002" s="6"/>
      <c r="Y1002" t="s">
        <v>90</v>
      </c>
      <c r="AA1002" t="s">
        <v>101</v>
      </c>
      <c r="AB1002" s="3">
        <v>46218</v>
      </c>
      <c r="AC1002" t="s">
        <v>127</v>
      </c>
    </row>
    <row r="1003" spans="1:29" x14ac:dyDescent="0.25">
      <c r="A1003">
        <v>2026</v>
      </c>
      <c r="B1003" s="3">
        <v>46113</v>
      </c>
      <c r="C1003" s="4">
        <v>46203</v>
      </c>
      <c r="D1003" t="s">
        <v>75</v>
      </c>
      <c r="E1003" t="s">
        <v>3696</v>
      </c>
      <c r="F1003" t="s">
        <v>3697</v>
      </c>
      <c r="G1003" t="s">
        <v>100</v>
      </c>
      <c r="H1003" t="s">
        <v>101</v>
      </c>
      <c r="I1003" t="s">
        <v>83</v>
      </c>
      <c r="J1003" t="s">
        <v>960</v>
      </c>
      <c r="K1003" t="s">
        <v>224</v>
      </c>
      <c r="L1003" t="s">
        <v>3005</v>
      </c>
      <c r="M1003" t="s">
        <v>86</v>
      </c>
      <c r="N1003" t="s">
        <v>3698</v>
      </c>
      <c r="P1003" s="3">
        <v>46156</v>
      </c>
      <c r="Q1003" s="3">
        <v>46387</v>
      </c>
      <c r="R1003" t="s">
        <v>100</v>
      </c>
      <c r="T1003">
        <v>1008</v>
      </c>
      <c r="U1003">
        <v>1008</v>
      </c>
      <c r="V1003" s="6" t="s">
        <v>138</v>
      </c>
      <c r="X1003" s="6"/>
      <c r="Y1003" t="s">
        <v>90</v>
      </c>
      <c r="AA1003" t="s">
        <v>101</v>
      </c>
      <c r="AB1003" s="3">
        <v>46218</v>
      </c>
      <c r="AC1003" t="s">
        <v>127</v>
      </c>
    </row>
    <row r="1004" spans="1:29" x14ac:dyDescent="0.25">
      <c r="A1004">
        <v>2026</v>
      </c>
      <c r="B1004" s="3">
        <v>46113</v>
      </c>
      <c r="C1004" s="4">
        <v>46203</v>
      </c>
      <c r="D1004" t="s">
        <v>75</v>
      </c>
      <c r="E1004" t="s">
        <v>3699</v>
      </c>
      <c r="F1004" t="s">
        <v>3700</v>
      </c>
      <c r="G1004" t="s">
        <v>100</v>
      </c>
      <c r="H1004" t="s">
        <v>101</v>
      </c>
      <c r="I1004" t="s">
        <v>83</v>
      </c>
      <c r="J1004" t="s">
        <v>3701</v>
      </c>
      <c r="K1004" t="s">
        <v>2571</v>
      </c>
      <c r="L1004" t="s">
        <v>828</v>
      </c>
      <c r="M1004" t="s">
        <v>87</v>
      </c>
      <c r="N1004" t="s">
        <v>3702</v>
      </c>
      <c r="P1004" s="3">
        <v>46163</v>
      </c>
      <c r="Q1004" s="3">
        <v>46387</v>
      </c>
      <c r="R1004" t="s">
        <v>100</v>
      </c>
      <c r="T1004">
        <v>1007</v>
      </c>
      <c r="U1004">
        <v>1007</v>
      </c>
      <c r="V1004" s="6" t="s">
        <v>144</v>
      </c>
      <c r="X1004" s="6"/>
      <c r="Y1004" t="s">
        <v>90</v>
      </c>
      <c r="AA1004" t="s">
        <v>101</v>
      </c>
      <c r="AB1004" s="3">
        <v>46218</v>
      </c>
      <c r="AC1004" t="s">
        <v>127</v>
      </c>
    </row>
    <row r="1005" spans="1:29" x14ac:dyDescent="0.25">
      <c r="A1005">
        <v>2026</v>
      </c>
      <c r="B1005" s="3">
        <v>46113</v>
      </c>
      <c r="C1005" s="4">
        <v>46203</v>
      </c>
      <c r="D1005" t="s">
        <v>75</v>
      </c>
      <c r="E1005" t="s">
        <v>3703</v>
      </c>
      <c r="F1005" t="s">
        <v>3704</v>
      </c>
      <c r="G1005" t="s">
        <v>100</v>
      </c>
      <c r="H1005" t="s">
        <v>101</v>
      </c>
      <c r="I1005" t="s">
        <v>83</v>
      </c>
      <c r="J1005" t="s">
        <v>3705</v>
      </c>
      <c r="K1005" t="s">
        <v>2336</v>
      </c>
      <c r="L1005" t="s">
        <v>3706</v>
      </c>
      <c r="M1005" t="s">
        <v>86</v>
      </c>
      <c r="N1005" t="s">
        <v>3707</v>
      </c>
      <c r="P1005" s="3">
        <v>46169</v>
      </c>
      <c r="Q1005" s="3">
        <v>46387</v>
      </c>
      <c r="R1005" t="s">
        <v>100</v>
      </c>
      <c r="T1005">
        <v>5597</v>
      </c>
      <c r="U1005">
        <v>5597</v>
      </c>
      <c r="V1005" s="6" t="s">
        <v>150</v>
      </c>
      <c r="X1005" s="6"/>
      <c r="Y1005" t="s">
        <v>90</v>
      </c>
      <c r="AA1005" t="s">
        <v>101</v>
      </c>
      <c r="AB1005" s="3">
        <v>46218</v>
      </c>
      <c r="AC1005" t="s">
        <v>127</v>
      </c>
    </row>
    <row r="1006" spans="1:29" x14ac:dyDescent="0.25">
      <c r="A1006">
        <v>2026</v>
      </c>
      <c r="B1006" s="3">
        <v>46113</v>
      </c>
      <c r="C1006" s="4">
        <v>46203</v>
      </c>
      <c r="D1006" t="s">
        <v>75</v>
      </c>
      <c r="E1006" t="s">
        <v>3708</v>
      </c>
      <c r="F1006" t="s">
        <v>3709</v>
      </c>
      <c r="G1006" t="s">
        <v>100</v>
      </c>
      <c r="H1006" t="s">
        <v>101</v>
      </c>
      <c r="I1006" t="s">
        <v>83</v>
      </c>
      <c r="J1006" t="s">
        <v>3710</v>
      </c>
      <c r="K1006" t="s">
        <v>1385</v>
      </c>
      <c r="L1006" t="s">
        <v>136</v>
      </c>
      <c r="M1006" t="s">
        <v>86</v>
      </c>
      <c r="N1006" t="s">
        <v>3711</v>
      </c>
      <c r="P1006" s="3">
        <v>46162</v>
      </c>
      <c r="Q1006" s="3">
        <v>46387</v>
      </c>
      <c r="R1006" t="s">
        <v>100</v>
      </c>
      <c r="T1006">
        <v>1008</v>
      </c>
      <c r="U1006">
        <v>1008</v>
      </c>
      <c r="V1006" s="6" t="s">
        <v>3712</v>
      </c>
      <c r="X1006" s="6"/>
      <c r="Y1006" t="s">
        <v>90</v>
      </c>
      <c r="AA1006" t="s">
        <v>101</v>
      </c>
      <c r="AB1006" s="3">
        <v>46218</v>
      </c>
      <c r="AC1006" t="s">
        <v>127</v>
      </c>
    </row>
    <row r="1007" spans="1:29" x14ac:dyDescent="0.25">
      <c r="A1007">
        <v>2026</v>
      </c>
      <c r="B1007" s="3">
        <v>46113</v>
      </c>
      <c r="C1007" s="4">
        <v>46203</v>
      </c>
      <c r="D1007" t="s">
        <v>75</v>
      </c>
      <c r="E1007" t="s">
        <v>3713</v>
      </c>
      <c r="F1007" t="s">
        <v>3714</v>
      </c>
      <c r="G1007" t="s">
        <v>100</v>
      </c>
      <c r="H1007" t="s">
        <v>101</v>
      </c>
      <c r="I1007" t="s">
        <v>83</v>
      </c>
      <c r="J1007" t="s">
        <v>3715</v>
      </c>
      <c r="N1007" t="s">
        <v>3715</v>
      </c>
      <c r="P1007" s="3">
        <v>46171</v>
      </c>
      <c r="Q1007" s="3">
        <v>46387</v>
      </c>
      <c r="R1007" t="s">
        <v>100</v>
      </c>
      <c r="T1007">
        <v>4476</v>
      </c>
      <c r="U1007">
        <v>4476</v>
      </c>
      <c r="V1007" s="6" t="s">
        <v>3716</v>
      </c>
      <c r="X1007" s="6"/>
      <c r="Y1007" t="s">
        <v>90</v>
      </c>
      <c r="AA1007" t="s">
        <v>101</v>
      </c>
      <c r="AB1007" s="3">
        <v>46218</v>
      </c>
      <c r="AC1007" t="s">
        <v>127</v>
      </c>
    </row>
    <row r="1008" spans="1:29" x14ac:dyDescent="0.25">
      <c r="A1008">
        <v>2026</v>
      </c>
      <c r="B1008" s="3">
        <v>46113</v>
      </c>
      <c r="C1008" s="4">
        <v>46203</v>
      </c>
      <c r="D1008" t="s">
        <v>75</v>
      </c>
      <c r="E1008" t="s">
        <v>3717</v>
      </c>
      <c r="F1008" t="s">
        <v>3718</v>
      </c>
      <c r="G1008" t="s">
        <v>100</v>
      </c>
      <c r="H1008" t="s">
        <v>101</v>
      </c>
      <c r="I1008" t="s">
        <v>83</v>
      </c>
      <c r="J1008" t="s">
        <v>3719</v>
      </c>
      <c r="K1008" t="s">
        <v>3720</v>
      </c>
      <c r="L1008" t="s">
        <v>3721</v>
      </c>
      <c r="M1008" t="s">
        <v>86</v>
      </c>
      <c r="N1008" t="s">
        <v>3722</v>
      </c>
      <c r="P1008" s="3">
        <v>46169</v>
      </c>
      <c r="Q1008" s="3">
        <v>46387</v>
      </c>
      <c r="R1008" t="s">
        <v>100</v>
      </c>
      <c r="T1008">
        <v>20425</v>
      </c>
      <c r="U1008">
        <v>20425</v>
      </c>
      <c r="V1008" s="6" t="s">
        <v>3723</v>
      </c>
      <c r="X1008" s="6"/>
      <c r="Y1008" t="s">
        <v>90</v>
      </c>
      <c r="AA1008" t="s">
        <v>101</v>
      </c>
      <c r="AB1008" s="3">
        <v>46218</v>
      </c>
      <c r="AC1008" t="s">
        <v>127</v>
      </c>
    </row>
    <row r="1009" spans="1:29" x14ac:dyDescent="0.25">
      <c r="A1009">
        <v>2026</v>
      </c>
      <c r="B1009" s="3">
        <v>46113</v>
      </c>
      <c r="C1009" s="4">
        <v>46203</v>
      </c>
      <c r="D1009" t="s">
        <v>75</v>
      </c>
      <c r="E1009" t="s">
        <v>3724</v>
      </c>
      <c r="F1009" t="s">
        <v>3725</v>
      </c>
      <c r="G1009" t="s">
        <v>100</v>
      </c>
      <c r="H1009" t="s">
        <v>101</v>
      </c>
      <c r="I1009" t="s">
        <v>83</v>
      </c>
      <c r="J1009" t="s">
        <v>3726</v>
      </c>
      <c r="N1009" t="s">
        <v>3726</v>
      </c>
      <c r="P1009" s="3">
        <v>46181</v>
      </c>
      <c r="Q1009" s="3">
        <v>46387</v>
      </c>
      <c r="R1009" t="s">
        <v>100</v>
      </c>
      <c r="T1009">
        <v>38266</v>
      </c>
      <c r="U1009">
        <v>38266</v>
      </c>
      <c r="V1009" s="6" t="s">
        <v>3727</v>
      </c>
      <c r="X1009" s="6"/>
      <c r="Y1009" t="s">
        <v>90</v>
      </c>
      <c r="AA1009" t="s">
        <v>101</v>
      </c>
      <c r="AB1009" s="3">
        <v>46218</v>
      </c>
      <c r="AC1009" t="s">
        <v>127</v>
      </c>
    </row>
    <row r="1010" spans="1:29" x14ac:dyDescent="0.25">
      <c r="A1010">
        <v>2026</v>
      </c>
      <c r="B1010" s="3">
        <v>46113</v>
      </c>
      <c r="C1010" s="4">
        <v>46203</v>
      </c>
      <c r="D1010" t="s">
        <v>75</v>
      </c>
      <c r="E1010" t="s">
        <v>3728</v>
      </c>
      <c r="F1010" t="s">
        <v>3725</v>
      </c>
      <c r="G1010" t="s">
        <v>100</v>
      </c>
      <c r="H1010" t="s">
        <v>101</v>
      </c>
      <c r="I1010" t="s">
        <v>83</v>
      </c>
      <c r="J1010" t="s">
        <v>277</v>
      </c>
      <c r="N1010" t="s">
        <v>277</v>
      </c>
      <c r="P1010" s="3">
        <v>46181</v>
      </c>
      <c r="Q1010" s="3">
        <v>46387</v>
      </c>
      <c r="R1010" t="s">
        <v>100</v>
      </c>
      <c r="T1010">
        <v>71497</v>
      </c>
      <c r="U1010">
        <v>71497</v>
      </c>
      <c r="V1010" s="6" t="s">
        <v>3729</v>
      </c>
      <c r="X1010" s="6"/>
      <c r="Y1010" t="s">
        <v>90</v>
      </c>
      <c r="AA1010" t="s">
        <v>101</v>
      </c>
      <c r="AB1010" s="3">
        <v>46218</v>
      </c>
      <c r="AC1010" t="s">
        <v>127</v>
      </c>
    </row>
    <row r="1011" spans="1:29" x14ac:dyDescent="0.25">
      <c r="A1011">
        <v>2026</v>
      </c>
      <c r="B1011" s="3">
        <v>46113</v>
      </c>
      <c r="C1011" s="4">
        <v>46203</v>
      </c>
      <c r="D1011" t="s">
        <v>75</v>
      </c>
      <c r="E1011" t="s">
        <v>3730</v>
      </c>
      <c r="F1011" t="s">
        <v>3731</v>
      </c>
      <c r="G1011" t="s">
        <v>100</v>
      </c>
      <c r="H1011" t="s">
        <v>101</v>
      </c>
      <c r="I1011" t="s">
        <v>83</v>
      </c>
      <c r="J1011" t="s">
        <v>960</v>
      </c>
      <c r="K1011" t="s">
        <v>224</v>
      </c>
      <c r="L1011" t="s">
        <v>3005</v>
      </c>
      <c r="M1011" t="s">
        <v>86</v>
      </c>
      <c r="N1011" t="s">
        <v>3698</v>
      </c>
      <c r="P1011" s="3">
        <v>46182</v>
      </c>
      <c r="Q1011" s="3">
        <v>46387</v>
      </c>
      <c r="R1011" t="s">
        <v>100</v>
      </c>
      <c r="T1011">
        <v>1008</v>
      </c>
      <c r="U1011">
        <v>1008</v>
      </c>
      <c r="V1011" s="6" t="s">
        <v>156</v>
      </c>
      <c r="X1011" s="6"/>
      <c r="Y1011" t="s">
        <v>90</v>
      </c>
      <c r="AA1011" t="s">
        <v>101</v>
      </c>
      <c r="AB1011" s="3">
        <v>46218</v>
      </c>
      <c r="AC1011" t="s">
        <v>127</v>
      </c>
    </row>
    <row r="1012" spans="1:29" x14ac:dyDescent="0.25">
      <c r="A1012">
        <v>2026</v>
      </c>
      <c r="B1012" s="3">
        <v>46113</v>
      </c>
      <c r="C1012" s="4">
        <v>46203</v>
      </c>
      <c r="D1012" t="s">
        <v>75</v>
      </c>
      <c r="E1012" t="s">
        <v>3732</v>
      </c>
      <c r="F1012" t="s">
        <v>3733</v>
      </c>
      <c r="G1012" t="s">
        <v>100</v>
      </c>
      <c r="H1012" t="s">
        <v>101</v>
      </c>
      <c r="I1012" t="s">
        <v>83</v>
      </c>
      <c r="J1012" t="s">
        <v>1905</v>
      </c>
      <c r="K1012" t="s">
        <v>383</v>
      </c>
      <c r="L1012" t="s">
        <v>3734</v>
      </c>
      <c r="M1012" t="s">
        <v>86</v>
      </c>
      <c r="N1012" t="s">
        <v>3735</v>
      </c>
      <c r="P1012" s="3">
        <v>46178</v>
      </c>
      <c r="Q1012" s="3">
        <v>46387</v>
      </c>
      <c r="R1012" t="s">
        <v>100</v>
      </c>
      <c r="T1012">
        <v>5035</v>
      </c>
      <c r="U1012">
        <v>5035</v>
      </c>
      <c r="V1012" s="6" t="s">
        <v>163</v>
      </c>
      <c r="X1012" s="6"/>
      <c r="Y1012" t="s">
        <v>90</v>
      </c>
      <c r="AA1012" t="s">
        <v>101</v>
      </c>
      <c r="AB1012" s="3">
        <v>46218</v>
      </c>
      <c r="AC1012" t="s">
        <v>127</v>
      </c>
    </row>
    <row r="1013" spans="1:29" x14ac:dyDescent="0.25">
      <c r="A1013">
        <v>2026</v>
      </c>
      <c r="B1013" s="3">
        <v>46113</v>
      </c>
      <c r="C1013" s="4">
        <v>46203</v>
      </c>
      <c r="D1013" t="s">
        <v>75</v>
      </c>
      <c r="E1013" t="s">
        <v>3736</v>
      </c>
      <c r="F1013" t="s">
        <v>3737</v>
      </c>
      <c r="G1013" t="s">
        <v>100</v>
      </c>
      <c r="H1013" t="s">
        <v>101</v>
      </c>
      <c r="I1013" t="s">
        <v>83</v>
      </c>
      <c r="J1013" t="s">
        <v>3695</v>
      </c>
      <c r="N1013" t="s">
        <v>3695</v>
      </c>
      <c r="P1013" s="3">
        <v>46182</v>
      </c>
      <c r="Q1013" s="3">
        <v>46387</v>
      </c>
      <c r="R1013" t="s">
        <v>100</v>
      </c>
      <c r="T1013">
        <v>2014</v>
      </c>
      <c r="U1013">
        <v>2014</v>
      </c>
      <c r="V1013" s="6" t="s">
        <v>169</v>
      </c>
      <c r="X1013" s="6"/>
      <c r="Y1013" t="s">
        <v>90</v>
      </c>
      <c r="AA1013" t="s">
        <v>101</v>
      </c>
      <c r="AB1013" s="3">
        <v>46218</v>
      </c>
      <c r="AC1013" t="s">
        <v>127</v>
      </c>
    </row>
    <row r="1014" spans="1:29" x14ac:dyDescent="0.25">
      <c r="A1014">
        <v>2026</v>
      </c>
      <c r="B1014" s="3">
        <v>46113</v>
      </c>
      <c r="C1014" s="4">
        <v>46203</v>
      </c>
      <c r="D1014" t="s">
        <v>75</v>
      </c>
      <c r="E1014" t="s">
        <v>3738</v>
      </c>
      <c r="F1014" t="s">
        <v>3739</v>
      </c>
      <c r="G1014" t="s">
        <v>100</v>
      </c>
      <c r="H1014" t="s">
        <v>101</v>
      </c>
      <c r="I1014" t="s">
        <v>83</v>
      </c>
      <c r="J1014" t="s">
        <v>3710</v>
      </c>
      <c r="K1014" t="s">
        <v>1385</v>
      </c>
      <c r="L1014" t="s">
        <v>136</v>
      </c>
      <c r="M1014" t="s">
        <v>86</v>
      </c>
      <c r="N1014" t="s">
        <v>3711</v>
      </c>
      <c r="P1014" s="3">
        <v>46196</v>
      </c>
      <c r="Q1014" s="3">
        <v>46387</v>
      </c>
      <c r="R1014" t="s">
        <v>100</v>
      </c>
      <c r="T1014">
        <v>1008</v>
      </c>
      <c r="U1014">
        <v>1008</v>
      </c>
      <c r="V1014" s="6" t="s">
        <v>175</v>
      </c>
      <c r="X1014" s="6"/>
      <c r="Y1014" t="s">
        <v>90</v>
      </c>
      <c r="AA1014" t="s">
        <v>101</v>
      </c>
      <c r="AB1014" s="3">
        <v>46218</v>
      </c>
      <c r="AC1014" t="s">
        <v>127</v>
      </c>
    </row>
  </sheetData>
  <autoFilter ref="A7:AC1014" xr:uid="{00000000-0001-0000-0000-000000000000}"/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Y8:Y1014" xr:uid="{612502E1-AC7F-4815-93BF-8539E7CE93B2}">
      <formula1>hhhh</formula1>
    </dataValidation>
    <dataValidation type="list" allowBlank="1" showErrorMessage="1" sqref="M127:M1014 M8:M125" xr:uid="{67C56388-AF4C-4E26-804E-FB1BBDA45C82}">
      <formula1>uuuuuu</formula1>
    </dataValidation>
    <dataValidation type="list" allowBlank="1" showErrorMessage="1" sqref="I8:I1014" xr:uid="{B4EABA8E-55EB-4C6F-ADEC-D9E1AD35BEAB}">
      <formula1>uuuuuuuuuuuuuuuuuu</formula1>
    </dataValidation>
    <dataValidation type="list" allowBlank="1" showErrorMessage="1" sqref="D8:D1014" xr:uid="{6745DA6F-6F03-4179-99C3-655D62AC2926}">
      <formula1>ppppppppppppppp</formula1>
    </dataValidation>
  </dataValidations>
  <hyperlinks>
    <hyperlink ref="V8" r:id="rId1" xr:uid="{EB8C5481-B63D-4092-B852-BD1C49DB6D42}"/>
    <hyperlink ref="V9:V13" r:id="rId2" display="https://periodico.hidalgo.gob.mx/?tribe_events=periodico-oficial-alcance-30-del-29-de-diciembre-de-2023" xr:uid="{53A4F0B7-26A7-43AB-900A-1832E63C9C23}"/>
    <hyperlink ref="X8" r:id="rId3" xr:uid="{729EF94B-24E0-4B63-8E91-D0B096B6E58B}"/>
    <hyperlink ref="X9:X13" r:id="rId4" display="https://transparencia.tulancingo.gob.mx/2024-2027/2025/02Trimestre/A69/F-27/A69_F27_PlacaFuncionamientoSARE2025.pdf" xr:uid="{8E2664F2-8EFD-412C-AB7C-69CABBCC182D}"/>
    <hyperlink ref="V14" r:id="rId5" display="https://periodico.hidalgo.gob.mx/?tribe_events=periodico-oficial-alcance-30-del-29-de-diciembre-de-2023" xr:uid="{689C4A19-1D5F-4FF5-B457-EE9AC855E959}"/>
    <hyperlink ref="V15" r:id="rId6" display="https://periodico.hidalgo.gob.mx/?tribe_events=periodico-oficial-alcance-30-del-29-de-diciembre-de-2023" xr:uid="{2E9B8324-B24B-4BE3-A265-BEBDEB92A5B4}"/>
    <hyperlink ref="X14" r:id="rId7" xr:uid="{42392CD8-63FD-4CBC-A76A-2D7A6EB1CE13}"/>
    <hyperlink ref="X15" r:id="rId8" xr:uid="{5260C9F5-628D-4C8F-BBEC-26946A273A6A}"/>
    <hyperlink ref="V16:V646" r:id="rId9" display="https://periodico.hidalgo.gob.mx/?tribe_events=periodico-oficial-alcance-30-del-29-de-diciembre-de-2023" xr:uid="{02A133D9-A3E6-4EA2-B07F-8E0BB72DBDB8}"/>
    <hyperlink ref="X16" r:id="rId10" xr:uid="{B0A27FA0-8278-4DB3-928B-BAF180FD472F}"/>
    <hyperlink ref="X17:X646" r:id="rId11" display="https://transparencia.tulancingo.gob.mx/2024-2027/2025/02Trimestre/A69/F-27/A69_F27_PlacaFuncionamiento2025.pdf" xr:uid="{4D9B2C9A-5CD2-4611-8676-3EC6FE158AB9}"/>
    <hyperlink ref="V647" r:id="rId12" display="https://periodico.hidalgo.gob.mx/?tribe_events=periodico-oficial-alcance-30-del-29-de-diciembre-de-2023" xr:uid="{B11B3AB5-DE07-43BA-BA9E-5C5007CE7D41}"/>
    <hyperlink ref="X647" r:id="rId13" xr:uid="{40A278BE-CB5B-463D-97A5-EE3A13F12A6B}"/>
    <hyperlink ref="V648" r:id="rId14" display="https://periodico.hidalgo.gob.mx/?tribe_events=periodico-oficial-alcance-30-del-29-de-diciembre-de-2023" xr:uid="{83F5F0AE-6DC1-40FD-9580-0FF12FD72225}"/>
    <hyperlink ref="X648" r:id="rId15" xr:uid="{74AFE106-8BDC-441F-99F7-4C4C033199AC}"/>
    <hyperlink ref="V649" r:id="rId16" display="https://periodico.hidalgo.gob.mx/?tribe_events=periodico-oficial-alcance-30-del-29-de-diciembre-de-2023" xr:uid="{AB71CE52-C40E-4352-82FB-222C6F34521C}"/>
    <hyperlink ref="V650" r:id="rId17" display="https://periodico.hidalgo.gob.mx/?tribe_events=periodico-oficial-alcance-30-del-29-de-diciembre-de-2023" xr:uid="{D73495DF-10FF-4ABE-B94F-BD07E75082B6}"/>
    <hyperlink ref="V651" r:id="rId18" display="https://periodico.hidalgo.gob.mx/?tribe_events=periodico-oficial-alcance-30-del-29-de-diciembre-de-2023" xr:uid="{6439097F-B9A4-4F6F-848B-0C63D7B85637}"/>
    <hyperlink ref="V652" r:id="rId19" display="https://periodico.hidalgo.gob.mx/?tribe_events=periodico-oficial-alcance-30-del-29-de-diciembre-de-2023" xr:uid="{0A66125D-8A88-4BCF-AF5F-07B0EBA2C032}"/>
    <hyperlink ref="V653" r:id="rId20" display="https://periodico.hidalgo.gob.mx/?tribe_events=periodico-oficial-alcance-30-del-29-de-diciembre-de-2023" xr:uid="{E2B9F6F7-A779-4E1A-B4C4-6A797E6093D4}"/>
    <hyperlink ref="V654" r:id="rId21" display="https://periodico.hidalgo.gob.mx/?tribe_events=periodico-oficial-alcance-30-del-29-de-diciembre-de-2023" xr:uid="{329BC671-F423-4AE4-9A46-01FDA512D937}"/>
    <hyperlink ref="V655" r:id="rId22" display="https://periodico.hidalgo.gob.mx/?tribe_events=periodico-oficial-alcance-30-del-29-de-diciembre-de-2023" xr:uid="{F81575DB-937F-416B-9647-06D4B7705295}"/>
    <hyperlink ref="V656" r:id="rId23" display="https://periodico.hidalgo.gob.mx/?tribe_events=periodico-oficial-alcance-30-del-29-de-diciembre-de-2023" xr:uid="{D6DD59D6-B722-44E6-9A54-175C8604C48C}"/>
    <hyperlink ref="V657" r:id="rId24" display="https://periodico.hidalgo.gob.mx/?tribe_events=periodico-oficial-alcance-30-del-29-de-diciembre-de-2023" xr:uid="{A3FBA006-1766-4C4D-87B4-B2982D1DC36B}"/>
    <hyperlink ref="V658" r:id="rId25" display="https://periodico.hidalgo.gob.mx/?tribe_events=periodico-oficial-alcance-30-del-29-de-diciembre-de-2023" xr:uid="{6DB2589F-2C24-4BFD-9F2F-AF83127B1C50}"/>
    <hyperlink ref="V659" r:id="rId26" display="https://periodico.hidalgo.gob.mx/?tribe_events=periodico-oficial-alcance-30-del-29-de-diciembre-de-2023" xr:uid="{25A861A5-7F70-41F2-817C-2D4244EF13E6}"/>
    <hyperlink ref="V660" r:id="rId27" display="https://periodico.hidalgo.gob.mx/?tribe_events=periodico-oficial-alcance-30-del-29-de-diciembre-de-2023" xr:uid="{4C1D389D-3335-4DC6-ACAF-801855D5E849}"/>
    <hyperlink ref="V661" r:id="rId28" display="https://periodico.hidalgo.gob.mx/?tribe_events=periodico-oficial-alcance-30-del-29-de-diciembre-de-2023" xr:uid="{7127F4FB-9BA3-486C-B0D4-59F1471B5212}"/>
    <hyperlink ref="V662" r:id="rId29" display="https://periodico.hidalgo.gob.mx/?tribe_events=periodico-oficial-alcance-30-del-29-de-diciembre-de-2023" xr:uid="{03BD57D7-A840-4391-9DAB-0011299806BE}"/>
    <hyperlink ref="V663" r:id="rId30" display="https://periodico.hidalgo.gob.mx/?tribe_events=periodico-oficial-alcance-30-del-29-de-diciembre-de-2023" xr:uid="{5C8CA215-7B17-4546-92A0-45000ECBB0F0}"/>
    <hyperlink ref="V664" r:id="rId31" display="https://periodico.hidalgo.gob.mx/?tribe_events=periodico-oficial-alcance-30-del-29-de-diciembre-de-2023" xr:uid="{CCD342A3-78F1-46EB-B367-E4D52718D5EE}"/>
    <hyperlink ref="V665" r:id="rId32" display="https://periodico.hidalgo.gob.mx/?tribe_events=periodico-oficial-alcance-30-del-29-de-diciembre-de-2023" xr:uid="{9EFE83FC-BF06-402C-99F9-C342CF2C4682}"/>
    <hyperlink ref="V666" r:id="rId33" display="https://periodico.hidalgo.gob.mx/?tribe_events=periodico-oficial-alcance-30-del-29-de-diciembre-de-2023" xr:uid="{06305BAA-A822-428D-A65A-0BCA493CB9D3}"/>
    <hyperlink ref="V667" r:id="rId34" display="https://periodico.hidalgo.gob.mx/?tribe_events=periodico-oficial-alcance-30-del-29-de-diciembre-de-2023" xr:uid="{9D2C7BF7-2EB6-40E7-A87F-F003D57DB4C6}"/>
    <hyperlink ref="V668" r:id="rId35" display="https://periodico.hidalgo.gob.mx/?tribe_events=periodico-oficial-alcance-30-del-29-de-diciembre-de-2023" xr:uid="{B7585B9C-9941-4C16-8387-F9AD1357F238}"/>
    <hyperlink ref="V669" r:id="rId36" display="https://periodico.hidalgo.gob.mx/?tribe_events=periodico-oficial-alcance-30-del-29-de-diciembre-de-2023" xr:uid="{B5A1E366-6990-469B-93F5-374A8CB208E2}"/>
    <hyperlink ref="V670" r:id="rId37" display="https://periodico.hidalgo.gob.mx/?tribe_events=periodico-oficial-alcance-30-del-29-de-diciembre-de-2023" xr:uid="{9F64215C-0772-4BDA-8CD3-FEE72CF6D7EE}"/>
    <hyperlink ref="V671" r:id="rId38" display="https://periodico.hidalgo.gob.mx/?tribe_events=periodico-oficial-alcance-30-del-29-de-diciembre-de-2023" xr:uid="{E39E99B6-5C04-478F-ADDF-D9C10F7901BF}"/>
    <hyperlink ref="V672" r:id="rId39" display="https://periodico.hidalgo.gob.mx/?tribe_events=periodico-oficial-alcance-30-del-29-de-diciembre-de-2023" xr:uid="{66B4A0D4-43D4-419A-9910-068BB0A3F09C}"/>
    <hyperlink ref="V673" r:id="rId40" display="https://periodico.hidalgo.gob.mx/?tribe_events=periodico-oficial-alcance-30-del-29-de-diciembre-de-2023" xr:uid="{66572699-BFEB-4286-A56B-B8633474F788}"/>
    <hyperlink ref="V674" r:id="rId41" display="https://periodico.hidalgo.gob.mx/?tribe_events=periodico-oficial-alcance-30-del-29-de-diciembre-de-2023" xr:uid="{06B93F24-1487-421C-BAFC-F12008F3E2FA}"/>
    <hyperlink ref="V675" r:id="rId42" display="https://periodico.hidalgo.gob.mx/?tribe_events=periodico-oficial-alcance-30-del-29-de-diciembre-de-2023" xr:uid="{9C233828-0007-4559-A513-6B305A40AE2B}"/>
    <hyperlink ref="V676" r:id="rId43" display="https://periodico.hidalgo.gob.mx/?tribe_events=periodico-oficial-alcance-30-del-29-de-diciembre-de-2023" xr:uid="{50756537-9699-4BB5-BD14-05C814081D21}"/>
    <hyperlink ref="V677" r:id="rId44" display="https://periodico.hidalgo.gob.mx/?tribe_events=periodico-oficial-alcance-30-del-29-de-diciembre-de-2023" xr:uid="{8B110586-2B1D-4808-84F6-EDE901EFE280}"/>
    <hyperlink ref="V678" r:id="rId45" display="https://periodico.hidalgo.gob.mx/?tribe_events=periodico-oficial-alcance-30-del-29-de-diciembre-de-2023" xr:uid="{2584B71A-81DA-40F9-81C9-4CC65A7950F9}"/>
    <hyperlink ref="V679" r:id="rId46" display="https://periodico.hidalgo.gob.mx/?tribe_events=periodico-oficial-alcance-30-del-29-de-diciembre-de-2023" xr:uid="{3737D949-398C-432A-BF15-23B97D70B517}"/>
    <hyperlink ref="V680" r:id="rId47" display="https://periodico.hidalgo.gob.mx/?tribe_events=periodico-oficial-alcance-30-del-29-de-diciembre-de-2023" xr:uid="{623E8318-E9B2-475E-A27B-CE30A430F3C8}"/>
    <hyperlink ref="V681" r:id="rId48" display="https://periodico.hidalgo.gob.mx/?tribe_events=periodico-oficial-alcance-30-del-29-de-diciembre-de-2023" xr:uid="{7730A3ED-E7E3-4380-9A16-E424CA7B0ADA}"/>
    <hyperlink ref="V682" r:id="rId49" display="https://periodico.hidalgo.gob.mx/?tribe_events=periodico-oficial-alcance-30-del-29-de-diciembre-de-2023" xr:uid="{F82FAFEE-7EA3-4474-BFB5-056F344466F5}"/>
    <hyperlink ref="V683" r:id="rId50" display="https://periodico.hidalgo.gob.mx/?tribe_events=periodico-oficial-alcance-30-del-29-de-diciembre-de-2023" xr:uid="{2B560606-17A3-4D57-960A-0009415298D4}"/>
    <hyperlink ref="V684" r:id="rId51" display="https://periodico.hidalgo.gob.mx/?tribe_events=periodico-oficial-alcance-30-del-29-de-diciembre-de-2023" xr:uid="{F1A1AE7C-0B77-4AC4-8281-303FE1A3C648}"/>
    <hyperlink ref="V685" r:id="rId52" display="https://periodico.hidalgo.gob.mx/?tribe_events=periodico-oficial-alcance-30-del-29-de-diciembre-de-2023" xr:uid="{57DFB467-F08A-4BF0-8F11-E62C36D4A725}"/>
    <hyperlink ref="V686" r:id="rId53" display="https://periodico.hidalgo.gob.mx/?tribe_events=periodico-oficial-alcance-30-del-29-de-diciembre-de-2023" xr:uid="{1B4C8F90-4934-48CD-9D60-F5D570ED306D}"/>
    <hyperlink ref="V687" r:id="rId54" display="https://periodico.hidalgo.gob.mx/?tribe_events=periodico-oficial-alcance-30-del-29-de-diciembre-de-2023" xr:uid="{71D65399-88E1-49D7-9EB6-894EF2961FF7}"/>
    <hyperlink ref="V688" r:id="rId55" display="https://periodico.hidalgo.gob.mx/?tribe_events=periodico-oficial-alcance-30-del-29-de-diciembre-de-2023" xr:uid="{C74B932E-E305-47A1-9AF0-471E560B6D89}"/>
    <hyperlink ref="V689" r:id="rId56" display="https://periodico.hidalgo.gob.mx/?tribe_events=periodico-oficial-alcance-30-del-29-de-diciembre-de-2023" xr:uid="{3C87F4DC-DDFD-403F-B688-28986B76C568}"/>
    <hyperlink ref="V690" r:id="rId57" display="https://periodico.hidalgo.gob.mx/?tribe_events=periodico-oficial-alcance-30-del-29-de-diciembre-de-2023" xr:uid="{4CB9E03A-D368-4239-8B7A-12BFD2952D84}"/>
    <hyperlink ref="V691" r:id="rId58" display="https://periodico.hidalgo.gob.mx/?tribe_events=periodico-oficial-alcance-30-del-29-de-diciembre-de-2023" xr:uid="{ED8BAFBF-789B-4595-A4F5-1142DBF56BA0}"/>
    <hyperlink ref="V692" r:id="rId59" display="https://periodico.hidalgo.gob.mx/?tribe_events=periodico-oficial-alcance-30-del-29-de-diciembre-de-2023" xr:uid="{9C0753F6-3B95-4CAD-B9FF-9D2866360570}"/>
    <hyperlink ref="V693" r:id="rId60" display="https://periodico.hidalgo.gob.mx/?tribe_events=periodico-oficial-alcance-30-del-29-de-diciembre-de-2023" xr:uid="{B0B4F659-FEDF-4B4B-94A2-571C497B8A4F}"/>
    <hyperlink ref="V694" r:id="rId61" display="https://periodico.hidalgo.gob.mx/?tribe_events=periodico-oficial-alcance-30-del-29-de-diciembre-de-2023" xr:uid="{2A8676AD-EEE2-47A9-9BE7-145F2D9D5D7A}"/>
    <hyperlink ref="V695" r:id="rId62" display="https://periodico.hidalgo.gob.mx/?tribe_events=periodico-oficial-alcance-30-del-29-de-diciembre-de-2023" xr:uid="{AA6BB7B6-F4A2-499B-94A2-533097CE6979}"/>
    <hyperlink ref="V696" r:id="rId63" display="https://periodico.hidalgo.gob.mx/?tribe_events=periodico-oficial-alcance-30-del-29-de-diciembre-de-2023" xr:uid="{AF1152A5-F5B2-4653-AD14-CAF6CF6D3E96}"/>
    <hyperlink ref="V697" r:id="rId64" display="https://periodico.hidalgo.gob.mx/?tribe_events=periodico-oficial-alcance-30-del-29-de-diciembre-de-2023" xr:uid="{46297B05-4F8A-4C3C-AFD6-7F0A8B8732EA}"/>
    <hyperlink ref="V698" r:id="rId65" display="https://periodico.hidalgo.gob.mx/?tribe_events=periodico-oficial-alcance-30-del-29-de-diciembre-de-2023" xr:uid="{67B2833C-60BC-447B-9783-F8E0C1BDFEA7}"/>
    <hyperlink ref="V699" r:id="rId66" display="https://periodico.hidalgo.gob.mx/?tribe_events=periodico-oficial-alcance-30-del-29-de-diciembre-de-2023" xr:uid="{AA7E6ADD-020E-4A19-A21D-E14F6BA29FD1}"/>
    <hyperlink ref="V700" r:id="rId67" display="https://periodico.hidalgo.gob.mx/?tribe_events=periodico-oficial-alcance-30-del-29-de-diciembre-de-2023" xr:uid="{CA0E3250-569C-403A-968A-725FC90CE76D}"/>
    <hyperlink ref="V701" r:id="rId68" display="https://periodico.hidalgo.gob.mx/?tribe_events=periodico-oficial-alcance-30-del-29-de-diciembre-de-2023" xr:uid="{89FE1CE4-84BE-47A9-ABB0-EE558CEED52B}"/>
    <hyperlink ref="V702" r:id="rId69" display="https://periodico.hidalgo.gob.mx/?tribe_events=periodico-oficial-alcance-30-del-29-de-diciembre-de-2023" xr:uid="{23179679-D41A-4AA8-AEB3-F058DA3AC16D}"/>
    <hyperlink ref="V703" r:id="rId70" display="https://periodico.hidalgo.gob.mx/?tribe_events=periodico-oficial-alcance-30-del-29-de-diciembre-de-2023" xr:uid="{591DFF0F-4CAE-4172-B546-74D1069C12FC}"/>
    <hyperlink ref="V704" r:id="rId71" display="https://periodico.hidalgo.gob.mx/?tribe_events=periodico-oficial-alcance-30-del-29-de-diciembre-de-2023" xr:uid="{42A81BA2-2257-408C-A355-D1435B14B57B}"/>
    <hyperlink ref="V705" r:id="rId72" display="https://periodico.hidalgo.gob.mx/?tribe_events=periodico-oficial-alcance-30-del-29-de-diciembre-de-2023" xr:uid="{B00FE8AA-F769-47E2-8442-A2E375EC8C0A}"/>
    <hyperlink ref="V706" r:id="rId73" display="https://periodico.hidalgo.gob.mx/?tribe_events=periodico-oficial-alcance-30-del-29-de-diciembre-de-2023" xr:uid="{BB6201A6-6EFF-4B3E-84DE-4D48913FA485}"/>
    <hyperlink ref="V707" r:id="rId74" display="https://periodico.hidalgo.gob.mx/?tribe_events=periodico-oficial-alcance-30-del-29-de-diciembre-de-2023" xr:uid="{1D1D9F07-47CB-4969-AD17-01CD7666DE01}"/>
    <hyperlink ref="V708" r:id="rId75" display="https://periodico.hidalgo.gob.mx/?tribe_events=periodico-oficial-alcance-30-del-29-de-diciembre-de-2023" xr:uid="{D860802E-67A4-4100-846D-7E9058E6CA30}"/>
    <hyperlink ref="V709" r:id="rId76" display="https://periodico.hidalgo.gob.mx/?tribe_events=periodico-oficial-alcance-30-del-29-de-diciembre-de-2023" xr:uid="{F93FAF72-F642-424D-B4CC-92FF1614F310}"/>
    <hyperlink ref="V710" r:id="rId77" display="https://periodico.hidalgo.gob.mx/?tribe_events=periodico-oficial-alcance-30-del-29-de-diciembre-de-2023" xr:uid="{34AA58D6-67B4-415C-B5E0-1FBBBCB22FE6}"/>
    <hyperlink ref="V711" r:id="rId78" display="https://periodico.hidalgo.gob.mx/?tribe_events=periodico-oficial-alcance-30-del-29-de-diciembre-de-2023" xr:uid="{58E35395-31D7-4511-9F4F-74C4EE6D29A8}"/>
    <hyperlink ref="V712" r:id="rId79" display="https://periodico.hidalgo.gob.mx/?tribe_events=periodico-oficial-alcance-30-del-29-de-diciembre-de-2023" xr:uid="{D9A751C0-7810-448D-8116-EFE603DA257A}"/>
    <hyperlink ref="V713" r:id="rId80" display="https://periodico.hidalgo.gob.mx/?tribe_events=periodico-oficial-alcance-30-del-29-de-diciembre-de-2023" xr:uid="{2D158FD2-59F3-48A7-B77E-447814328EA6}"/>
    <hyperlink ref="V714" r:id="rId81" display="https://periodico.hidalgo.gob.mx/?tribe_events=periodico-oficial-alcance-30-del-29-de-diciembre-de-2023" xr:uid="{FBE7F645-A51B-43A7-AC3A-7C5155EEDC1B}"/>
    <hyperlink ref="V715" r:id="rId82" display="https://periodico.hidalgo.gob.mx/?tribe_events=periodico-oficial-alcance-30-del-29-de-diciembre-de-2023" xr:uid="{825E2DF3-5204-4313-BF8F-BCEF98E0C8B5}"/>
    <hyperlink ref="V716" r:id="rId83" display="https://periodico.hidalgo.gob.mx/?tribe_events=periodico-oficial-alcance-30-del-29-de-diciembre-de-2023" xr:uid="{6EACFD39-4C83-42B2-A8A3-1BEE8EA2C6AC}"/>
    <hyperlink ref="V717" r:id="rId84" display="https://periodico.hidalgo.gob.mx/?tribe_events=periodico-oficial-alcance-30-del-29-de-diciembre-de-2023" xr:uid="{FBAA6D50-2272-4F29-84F6-EB2AD1C57EBD}"/>
    <hyperlink ref="V718" r:id="rId85" display="https://periodico.hidalgo.gob.mx/?tribe_events=periodico-oficial-alcance-30-del-29-de-diciembre-de-2023" xr:uid="{3105E505-6C26-445B-AC06-D25E095F27D1}"/>
    <hyperlink ref="V719" r:id="rId86" display="https://periodico.hidalgo.gob.mx/?tribe_events=periodico-oficial-alcance-30-del-29-de-diciembre-de-2023" xr:uid="{194D574F-FC12-4139-AF3C-8D229EAE2BBD}"/>
    <hyperlink ref="V720" r:id="rId87" display="https://periodico.hidalgo.gob.mx/?tribe_events=periodico-oficial-alcance-30-del-29-de-diciembre-de-2023" xr:uid="{6303C03A-F6DF-4A0C-8FFF-3A8680173AEC}"/>
    <hyperlink ref="V721" r:id="rId88" display="https://periodico.hidalgo.gob.mx/?tribe_events=periodico-oficial-alcance-30-del-29-de-diciembre-de-2023" xr:uid="{E2C897F2-277B-440F-923E-15EF5C55113C}"/>
    <hyperlink ref="V722" r:id="rId89" display="https://periodico.hidalgo.gob.mx/?tribe_events=periodico-oficial-alcance-30-del-29-de-diciembre-de-2023" xr:uid="{7B5F26FA-B8FD-435A-A0B5-EE9EDF8F7A12}"/>
    <hyperlink ref="V723" r:id="rId90" display="https://periodico.hidalgo.gob.mx/?tribe_events=periodico-oficial-alcance-30-del-29-de-diciembre-de-2023" xr:uid="{4A29EBC9-157E-4B7E-8E1A-8AA3D35739C8}"/>
    <hyperlink ref="V724" r:id="rId91" display="https://periodico.hidalgo.gob.mx/?tribe_events=periodico-oficial-alcance-30-del-29-de-diciembre-de-2023" xr:uid="{18D40470-6B5F-41B7-BED6-D24F888C718D}"/>
    <hyperlink ref="V725" r:id="rId92" display="https://periodico.hidalgo.gob.mx/?tribe_events=periodico-oficial-alcance-30-del-29-de-diciembre-de-2023" xr:uid="{566E8D1E-4474-4B9C-80A6-BED5220C7916}"/>
    <hyperlink ref="V726" r:id="rId93" display="https://periodico.hidalgo.gob.mx/?tribe_events=periodico-oficial-alcance-30-del-29-de-diciembre-de-2023" xr:uid="{8D2888FB-5E8D-430D-B3B6-E53A1DEB950A}"/>
    <hyperlink ref="V727" r:id="rId94" display="https://periodico.hidalgo.gob.mx/?tribe_events=periodico-oficial-alcance-30-del-29-de-diciembre-de-2023" xr:uid="{19BBD56E-010E-48FF-A7EF-070AC07EB215}"/>
    <hyperlink ref="V728" r:id="rId95" display="https://periodico.hidalgo.gob.mx/?tribe_events=periodico-oficial-alcance-30-del-29-de-diciembre-de-2023" xr:uid="{65720C21-647F-444A-AC72-F070BD05A9B1}"/>
    <hyperlink ref="V729" r:id="rId96" display="https://periodico.hidalgo.gob.mx/?tribe_events=periodico-oficial-alcance-30-del-29-de-diciembre-de-2023" xr:uid="{250D7FBA-F52E-42B5-94AA-5677983AC74D}"/>
    <hyperlink ref="V730" r:id="rId97" display="https://periodico.hidalgo.gob.mx/?tribe_events=periodico-oficial-alcance-30-del-29-de-diciembre-de-2023" xr:uid="{BCA2889F-DF0C-42A2-B107-C2E4C94F104E}"/>
    <hyperlink ref="V731" r:id="rId98" display="https://periodico.hidalgo.gob.mx/?tribe_events=periodico-oficial-alcance-30-del-29-de-diciembre-de-2023" xr:uid="{9D16274B-9F08-4286-B3E9-CCC8EF8C323C}"/>
    <hyperlink ref="V732" r:id="rId99" display="https://periodico.hidalgo.gob.mx/?tribe_events=periodico-oficial-alcance-30-del-29-de-diciembre-de-2023" xr:uid="{702B33F0-4DC1-49A1-8B59-2F638EB9DCD6}"/>
    <hyperlink ref="V733" r:id="rId100" display="https://periodico.hidalgo.gob.mx/?tribe_events=periodico-oficial-alcance-30-del-29-de-diciembre-de-2023" xr:uid="{BF26A687-F48F-479C-8DCC-81E6593880E5}"/>
    <hyperlink ref="V734" r:id="rId101" display="https://periodico.hidalgo.gob.mx/?tribe_events=periodico-oficial-alcance-30-del-29-de-diciembre-de-2023" xr:uid="{6215E8F8-3FBD-4DDE-B9DE-3432C60121DD}"/>
    <hyperlink ref="V735" r:id="rId102" display="https://periodico.hidalgo.gob.mx/?tribe_events=periodico-oficial-alcance-30-del-29-de-diciembre-de-2023" xr:uid="{ED304EEB-E20C-4996-AC15-164F01601EE7}"/>
    <hyperlink ref="V736" r:id="rId103" display="https://periodico.hidalgo.gob.mx/?tribe_events=periodico-oficial-alcance-30-del-29-de-diciembre-de-2023" xr:uid="{6D01CE38-BB6F-43CE-B8A4-BCCAC05C72CD}"/>
    <hyperlink ref="V737" r:id="rId104" display="https://periodico.hidalgo.gob.mx/?tribe_events=periodico-oficial-alcance-30-del-29-de-diciembre-de-2023" xr:uid="{0BE7473B-B73C-4E9F-A623-EBC7C22BC8AE}"/>
    <hyperlink ref="V738" r:id="rId105" display="https://periodico.hidalgo.gob.mx/?tribe_events=periodico-oficial-alcance-30-del-29-de-diciembre-de-2023" xr:uid="{B4F8063B-E9DC-430E-900B-6B919E0BB342}"/>
    <hyperlink ref="V739" r:id="rId106" display="https://periodico.hidalgo.gob.mx/?tribe_events=periodico-oficial-alcance-30-del-29-de-diciembre-de-2023" xr:uid="{4FBF53F3-368C-42FB-88E9-940B4F93BBDC}"/>
    <hyperlink ref="V740" r:id="rId107" display="https://periodico.hidalgo.gob.mx/?tribe_events=periodico-oficial-alcance-30-del-29-de-diciembre-de-2023" xr:uid="{52010B3C-DC1A-43FC-969A-48CAE3B64A9B}"/>
    <hyperlink ref="V741" r:id="rId108" display="https://periodico.hidalgo.gob.mx/?tribe_events=periodico-oficial-alcance-30-del-29-de-diciembre-de-2023" xr:uid="{478C5571-3272-48AD-85BB-40752E25CEDC}"/>
    <hyperlink ref="V742" r:id="rId109" display="https://periodico.hidalgo.gob.mx/?tribe_events=periodico-oficial-alcance-30-del-29-de-diciembre-de-2023" xr:uid="{8F6A8E23-43A7-47FE-8567-3F1FBE74821C}"/>
    <hyperlink ref="V743" r:id="rId110" display="https://periodico.hidalgo.gob.mx/?tribe_events=periodico-oficial-alcance-30-del-29-de-diciembre-de-2023" xr:uid="{42F36E2D-24BB-494C-BFB5-1F80994AFD00}"/>
    <hyperlink ref="V744" r:id="rId111" display="https://periodico.hidalgo.gob.mx/?tribe_events=periodico-oficial-alcance-30-del-29-de-diciembre-de-2023" xr:uid="{7B2B7E61-8A92-4B36-80FC-E3CA26D46610}"/>
    <hyperlink ref="V745" r:id="rId112" display="https://periodico.hidalgo.gob.mx/?tribe_events=periodico-oficial-alcance-30-del-29-de-diciembre-de-2023" xr:uid="{B9B606E9-F0B7-4DE6-A68E-7822F3B5CC53}"/>
    <hyperlink ref="V746" r:id="rId113" display="https://periodico.hidalgo.gob.mx/?tribe_events=periodico-oficial-alcance-30-del-29-de-diciembre-de-2023" xr:uid="{C37D3C4C-CCB5-4094-911E-38CE016AB580}"/>
    <hyperlink ref="V747" r:id="rId114" display="https://periodico.hidalgo.gob.mx/?tribe_events=periodico-oficial-alcance-30-del-29-de-diciembre-de-2023" xr:uid="{264F5B63-0C2A-47B8-8EDA-04E5AFAE0CE3}"/>
    <hyperlink ref="V748" r:id="rId115" display="https://periodico.hidalgo.gob.mx/?tribe_events=periodico-oficial-alcance-30-del-29-de-diciembre-de-2023" xr:uid="{B19AE3B1-46C9-4C82-910A-99C94AC118C6}"/>
    <hyperlink ref="V749" r:id="rId116" display="https://periodico.hidalgo.gob.mx/?tribe_events=periodico-oficial-alcance-30-del-29-de-diciembre-de-2023" xr:uid="{999D64C4-AB70-44D7-8486-D570321E74CE}"/>
    <hyperlink ref="V750" r:id="rId117" display="https://periodico.hidalgo.gob.mx/?tribe_events=periodico-oficial-alcance-30-del-29-de-diciembre-de-2023" xr:uid="{CBEF6046-B302-46F1-A164-F390619E70E7}"/>
    <hyperlink ref="V751" r:id="rId118" display="https://periodico.hidalgo.gob.mx/?tribe_events=periodico-oficial-alcance-30-del-29-de-diciembre-de-2023" xr:uid="{B8A060CE-24DF-41C0-A244-0B86E5D48C10}"/>
    <hyperlink ref="V752" r:id="rId119" display="https://periodico.hidalgo.gob.mx/?tribe_events=periodico-oficial-alcance-30-del-29-de-diciembre-de-2023" xr:uid="{97811920-0BD5-4151-ACE7-581283420471}"/>
    <hyperlink ref="V753" r:id="rId120" display="https://periodico.hidalgo.gob.mx/?tribe_events=periodico-oficial-alcance-30-del-29-de-diciembre-de-2023" xr:uid="{253FFC57-0512-4F35-8B00-E150F3021F90}"/>
    <hyperlink ref="V754" r:id="rId121" display="https://periodico.hidalgo.gob.mx/?tribe_events=periodico-oficial-alcance-30-del-29-de-diciembre-de-2023" xr:uid="{327E21D8-1114-4D7A-BBAC-CB07DFBCFDE2}"/>
    <hyperlink ref="V755" r:id="rId122" display="https://periodico.hidalgo.gob.mx/?tribe_events=periodico-oficial-alcance-30-del-29-de-diciembre-de-2023" xr:uid="{D36B1994-E6A8-4A70-96A3-EA959983C9FB}"/>
    <hyperlink ref="V756" r:id="rId123" display="https://periodico.hidalgo.gob.mx/?tribe_events=periodico-oficial-alcance-30-del-29-de-diciembre-de-2023" xr:uid="{130DC94F-7111-4DA0-A5B9-107733D22855}"/>
    <hyperlink ref="V757" r:id="rId124" display="https://periodico.hidalgo.gob.mx/?tribe_events=periodico-oficial-alcance-30-del-29-de-diciembre-de-2023" xr:uid="{DE203941-D98D-48F7-BC81-DDE25B7AB033}"/>
    <hyperlink ref="V758" r:id="rId125" display="https://periodico.hidalgo.gob.mx/?tribe_events=periodico-oficial-alcance-30-del-29-de-diciembre-de-2023" xr:uid="{BF93F6C9-77C0-4CF4-8E84-CF958C57ED02}"/>
    <hyperlink ref="V759" r:id="rId126" display="https://periodico.hidalgo.gob.mx/?tribe_events=periodico-oficial-alcance-30-del-29-de-diciembre-de-2023" xr:uid="{5C4C9286-F562-47BB-A9C8-5EB7A3107CB8}"/>
    <hyperlink ref="V760" r:id="rId127" display="https://periodico.hidalgo.gob.mx/?tribe_events=periodico-oficial-alcance-30-del-29-de-diciembre-de-2023" xr:uid="{BFD15947-46C0-471D-A548-F76847490D1B}"/>
    <hyperlink ref="V761" r:id="rId128" display="https://periodico.hidalgo.gob.mx/?tribe_events=periodico-oficial-alcance-30-del-29-de-diciembre-de-2023" xr:uid="{754114F2-DDA2-4C0D-8C03-EB72643FED1E}"/>
    <hyperlink ref="V762" r:id="rId129" display="https://periodico.hidalgo.gob.mx/?tribe_events=periodico-oficial-alcance-30-del-29-de-diciembre-de-2023" xr:uid="{4274E2AE-6EF7-4269-ADD9-5F8FCC56495D}"/>
    <hyperlink ref="V763" r:id="rId130" display="https://periodico.hidalgo.gob.mx/?tribe_events=periodico-oficial-alcance-30-del-29-de-diciembre-de-2023" xr:uid="{6441907F-9FF8-47BB-B2C9-ABB030031C40}"/>
    <hyperlink ref="V764" r:id="rId131" display="https://periodico.hidalgo.gob.mx/?tribe_events=periodico-oficial-alcance-30-del-29-de-diciembre-de-2023" xr:uid="{C317328D-8008-49EB-96A2-B41FDAF74B13}"/>
    <hyperlink ref="V765" r:id="rId132" display="https://periodico.hidalgo.gob.mx/?tribe_events=periodico-oficial-alcance-30-del-29-de-diciembre-de-2023" xr:uid="{329AF923-3C9D-44E3-8029-6A987128CF14}"/>
    <hyperlink ref="V766" r:id="rId133" display="https://periodico.hidalgo.gob.mx/?tribe_events=periodico-oficial-alcance-30-del-29-de-diciembre-de-2023" xr:uid="{3BB19760-52C0-44C6-9A43-A0E8E0394780}"/>
    <hyperlink ref="V767" r:id="rId134" display="https://periodico.hidalgo.gob.mx/?tribe_events=periodico-oficial-alcance-30-del-29-de-diciembre-de-2023" xr:uid="{62EA0035-55B4-44B5-9B6E-DF40A1335B46}"/>
    <hyperlink ref="V768" r:id="rId135" display="https://periodico.hidalgo.gob.mx/?tribe_events=periodico-oficial-alcance-30-del-29-de-diciembre-de-2023" xr:uid="{A6F325BA-B17C-49DE-9560-63B975F1E8DA}"/>
    <hyperlink ref="V769" r:id="rId136" display="https://periodico.hidalgo.gob.mx/?tribe_events=periodico-oficial-alcance-30-del-29-de-diciembre-de-2023" xr:uid="{1718436B-90AF-4C1C-B2D4-C603059ECBD2}"/>
    <hyperlink ref="V770" r:id="rId137" display="https://periodico.hidalgo.gob.mx/?tribe_events=periodico-oficial-alcance-30-del-29-de-diciembre-de-2023" xr:uid="{5E17A05E-6DF7-4110-8807-303827351028}"/>
    <hyperlink ref="V771" r:id="rId138" display="https://periodico.hidalgo.gob.mx/?tribe_events=periodico-oficial-alcance-30-del-29-de-diciembre-de-2023" xr:uid="{39A2912B-CC5B-4B94-9250-F705701723A2}"/>
    <hyperlink ref="V772" r:id="rId139" display="https://periodico.hidalgo.gob.mx/?tribe_events=periodico-oficial-alcance-30-del-29-de-diciembre-de-2023" xr:uid="{ED642BC4-98CA-480F-82FB-C23B99DEF449}"/>
    <hyperlink ref="V773" r:id="rId140" display="https://periodico.hidalgo.gob.mx/?tribe_events=periodico-oficial-alcance-30-del-29-de-diciembre-de-2023" xr:uid="{60810A0C-5E70-48BC-91E7-BE5BB33D3106}"/>
    <hyperlink ref="V774" r:id="rId141" display="https://periodico.hidalgo.gob.mx/?tribe_events=periodico-oficial-alcance-30-del-29-de-diciembre-de-2023" xr:uid="{D58BBD67-C316-4886-A833-065F2F28D3F6}"/>
    <hyperlink ref="V775" r:id="rId142" display="https://periodico.hidalgo.gob.mx/?tribe_events=periodico-oficial-alcance-30-del-29-de-diciembre-de-2023" xr:uid="{3A4148AE-7B56-4B92-B6CD-0CC549318ADC}"/>
    <hyperlink ref="V776" r:id="rId143" display="https://periodico.hidalgo.gob.mx/?tribe_events=periodico-oficial-alcance-30-del-29-de-diciembre-de-2023" xr:uid="{C80011B6-A158-450E-B6DF-0B38F5DBF3D9}"/>
    <hyperlink ref="V777" r:id="rId144" display="https://periodico.hidalgo.gob.mx/?tribe_events=periodico-oficial-alcance-30-del-29-de-diciembre-de-2023" xr:uid="{8181FCC3-0693-49EA-85A6-4E153B97BDC5}"/>
    <hyperlink ref="V778" r:id="rId145" display="https://periodico.hidalgo.gob.mx/?tribe_events=periodico-oficial-alcance-30-del-29-de-diciembre-de-2023" xr:uid="{BC894CE2-C7E6-47A5-9EC2-6B66AC97280F}"/>
    <hyperlink ref="V779" r:id="rId146" display="https://periodico.hidalgo.gob.mx/?tribe_events=periodico-oficial-alcance-30-del-29-de-diciembre-de-2023" xr:uid="{31F5F9F9-3D17-4556-ADEF-CB02FDCB054E}"/>
    <hyperlink ref="V780" r:id="rId147" display="https://periodico.hidalgo.gob.mx/?tribe_events=periodico-oficial-alcance-30-del-29-de-diciembre-de-2023" xr:uid="{5EF25772-2014-4A01-97A4-8510D58FA2B7}"/>
    <hyperlink ref="V781" r:id="rId148" display="https://periodico.hidalgo.gob.mx/?tribe_events=periodico-oficial-alcance-30-del-29-de-diciembre-de-2023" xr:uid="{3D4C5657-6484-4386-B3E0-D68E6C5AFCE7}"/>
    <hyperlink ref="V782" r:id="rId149" display="https://periodico.hidalgo.gob.mx/?tribe_events=periodico-oficial-alcance-30-del-29-de-diciembre-de-2023" xr:uid="{E0E0E0A3-0DC4-40DB-B84B-C753F516DD04}"/>
    <hyperlink ref="V783" r:id="rId150" display="https://periodico.hidalgo.gob.mx/?tribe_events=periodico-oficial-alcance-30-del-29-de-diciembre-de-2023" xr:uid="{1CE8E1A6-F8B1-46C7-AD31-39011D83575C}"/>
    <hyperlink ref="V784" r:id="rId151" display="https://periodico.hidalgo.gob.mx/?tribe_events=periodico-oficial-alcance-30-del-29-de-diciembre-de-2023" xr:uid="{1CE8580A-5399-4073-84EB-19DC8BF40649}"/>
    <hyperlink ref="V785" r:id="rId152" display="https://periodico.hidalgo.gob.mx/?tribe_events=periodico-oficial-alcance-30-del-29-de-diciembre-de-2023" xr:uid="{5A9D3455-222E-419D-A847-62F409233C49}"/>
    <hyperlink ref="V786" r:id="rId153" display="https://periodico.hidalgo.gob.mx/?tribe_events=periodico-oficial-alcance-30-del-29-de-diciembre-de-2023" xr:uid="{B026B6D9-2A54-4500-9706-7264B0298D7A}"/>
    <hyperlink ref="V787" r:id="rId154" display="https://periodico.hidalgo.gob.mx/?tribe_events=periodico-oficial-alcance-30-del-29-de-diciembre-de-2023" xr:uid="{7E3E31DF-B986-4FD7-9453-7AC2EB538A73}"/>
    <hyperlink ref="V788" r:id="rId155" display="https://periodico.hidalgo.gob.mx/?tribe_events=periodico-oficial-alcance-30-del-29-de-diciembre-de-2023" xr:uid="{A74B6AA3-0EF2-4198-B5A3-53593F676EED}"/>
    <hyperlink ref="V789" r:id="rId156" display="https://periodico.hidalgo.gob.mx/?tribe_events=periodico-oficial-alcance-30-del-29-de-diciembre-de-2023" xr:uid="{4917CA4A-8DB2-4CBF-8540-D2226100C09E}"/>
    <hyperlink ref="V790" r:id="rId157" display="https://periodico.hidalgo.gob.mx/?tribe_events=periodico-oficial-alcance-30-del-29-de-diciembre-de-2023" xr:uid="{81BAD42C-D2B8-4248-A749-95B7942C7894}"/>
    <hyperlink ref="V791" r:id="rId158" display="https://periodico.hidalgo.gob.mx/?tribe_events=periodico-oficial-alcance-30-del-29-de-diciembre-de-2023" xr:uid="{DDB7E100-A0DF-419C-8348-26D0709045E3}"/>
    <hyperlink ref="V792" r:id="rId159" display="https://periodico.hidalgo.gob.mx/?tribe_events=periodico-oficial-alcance-30-del-29-de-diciembre-de-2023" xr:uid="{167DBEB4-0B16-4C37-B03D-D11C5369C6B6}"/>
    <hyperlink ref="V793" r:id="rId160" display="https://periodico.hidalgo.gob.mx/?tribe_events=periodico-oficial-alcance-30-del-29-de-diciembre-de-2023" xr:uid="{8272F364-5DE7-49F8-87ED-D54A58D2E429}"/>
    <hyperlink ref="V794" r:id="rId161" display="https://periodico.hidalgo.gob.mx/?tribe_events=periodico-oficial-alcance-30-del-29-de-diciembre-de-2023" xr:uid="{FBDA3D72-E9A4-46BF-97E6-4AE5D0B4E817}"/>
    <hyperlink ref="V795" r:id="rId162" display="https://periodico.hidalgo.gob.mx/?tribe_events=periodico-oficial-alcance-30-del-29-de-diciembre-de-2023" xr:uid="{17C9EA54-30A0-4F01-B35D-C8AFA77069CC}"/>
    <hyperlink ref="V796" r:id="rId163" display="https://periodico.hidalgo.gob.mx/?tribe_events=periodico-oficial-alcance-30-del-29-de-diciembre-de-2023" xr:uid="{C0426D5A-542D-466D-874C-3903693BD435}"/>
    <hyperlink ref="V797" r:id="rId164" display="https://periodico.hidalgo.gob.mx/?tribe_events=periodico-oficial-alcance-30-del-29-de-diciembre-de-2023" xr:uid="{63C46FB1-47F7-40CB-8A1D-99A728647074}"/>
    <hyperlink ref="V798" r:id="rId165" display="https://periodico.hidalgo.gob.mx/?tribe_events=periodico-oficial-alcance-30-del-29-de-diciembre-de-2023" xr:uid="{3E96DD05-F15B-4775-B3E0-1160405E7ED4}"/>
    <hyperlink ref="V799" r:id="rId166" display="https://periodico.hidalgo.gob.mx/?tribe_events=periodico-oficial-alcance-30-del-29-de-diciembre-de-2023" xr:uid="{7A3F4FA9-29B0-4814-A846-5D03345D0D0C}"/>
    <hyperlink ref="V800" r:id="rId167" display="https://periodico.hidalgo.gob.mx/?tribe_events=periodico-oficial-alcance-30-del-29-de-diciembre-de-2023" xr:uid="{769272E5-FD84-43BC-A70F-55B02CE8B1B2}"/>
    <hyperlink ref="V801" r:id="rId168" display="https://periodico.hidalgo.gob.mx/?tribe_events=periodico-oficial-alcance-30-del-29-de-diciembre-de-2023" xr:uid="{B9B2C70E-4E81-4774-821A-1D165505D7DB}"/>
    <hyperlink ref="V802" r:id="rId169" display="https://periodico.hidalgo.gob.mx/?tribe_events=periodico-oficial-alcance-30-del-29-de-diciembre-de-2023" xr:uid="{3052621A-9C21-462D-843E-077BBEC78BF4}"/>
    <hyperlink ref="V803" r:id="rId170" display="https://periodico.hidalgo.gob.mx/?tribe_events=periodico-oficial-alcance-30-del-29-de-diciembre-de-2023" xr:uid="{527E191A-0488-472C-A9E0-B258907D3D13}"/>
    <hyperlink ref="V804" r:id="rId171" display="https://periodico.hidalgo.gob.mx/?tribe_events=periodico-oficial-alcance-30-del-29-de-diciembre-de-2023" xr:uid="{A5897C6B-B57E-4B45-B70C-5DC572A4F9EE}"/>
    <hyperlink ref="V805" r:id="rId172" display="https://periodico.hidalgo.gob.mx/?tribe_events=periodico-oficial-alcance-30-del-29-de-diciembre-de-2023" xr:uid="{069B40B6-3F4A-46A8-8039-F49F1EC494C8}"/>
    <hyperlink ref="V806" r:id="rId173" display="https://periodico.hidalgo.gob.mx/?tribe_events=periodico-oficial-alcance-30-del-29-de-diciembre-de-2023" xr:uid="{001E6A57-E6EA-4418-9AFF-714A4F78BA6C}"/>
    <hyperlink ref="V807" r:id="rId174" display="https://periodico.hidalgo.gob.mx/?tribe_events=periodico-oficial-alcance-30-del-29-de-diciembre-de-2023" xr:uid="{C045D01D-E261-43F8-B39D-15E48428AF87}"/>
    <hyperlink ref="V808" r:id="rId175" display="https://periodico.hidalgo.gob.mx/?tribe_events=periodico-oficial-alcance-30-del-29-de-diciembre-de-2023" xr:uid="{FC972C91-7B87-449F-BD01-5BBFCC459903}"/>
    <hyperlink ref="V809" r:id="rId176" display="https://periodico.hidalgo.gob.mx/?tribe_events=periodico-oficial-alcance-30-del-29-de-diciembre-de-2023" xr:uid="{99679099-50C3-4260-96C0-111F226154A0}"/>
    <hyperlink ref="V810" r:id="rId177" display="https://periodico.hidalgo.gob.mx/?tribe_events=periodico-oficial-alcance-30-del-29-de-diciembre-de-2023" xr:uid="{5F1A0839-4425-4B8F-AF44-A087B5C4F243}"/>
    <hyperlink ref="V811" r:id="rId178" display="https://periodico.hidalgo.gob.mx/?tribe_events=periodico-oficial-alcance-30-del-29-de-diciembre-de-2023" xr:uid="{E53A3D12-6576-47DA-B6F1-C952C650FBF6}"/>
    <hyperlink ref="V812" r:id="rId179" display="https://periodico.hidalgo.gob.mx/?tribe_events=periodico-oficial-alcance-30-del-29-de-diciembre-de-2023" xr:uid="{EC3472C4-DE19-4DD0-B5AD-B3E58963EEEF}"/>
    <hyperlink ref="V813" r:id="rId180" display="https://periodico.hidalgo.gob.mx/?tribe_events=periodico-oficial-alcance-30-del-29-de-diciembre-de-2023" xr:uid="{F8F3D844-AF7C-438B-8CC6-BC3D39C20AA0}"/>
    <hyperlink ref="V814" r:id="rId181" display="https://periodico.hidalgo.gob.mx/?tribe_events=periodico-oficial-alcance-30-del-29-de-diciembre-de-2023" xr:uid="{3350C080-0810-4FC7-BEC1-F191FF79EC21}"/>
    <hyperlink ref="V815" r:id="rId182" display="https://periodico.hidalgo.gob.mx/?tribe_events=periodico-oficial-alcance-30-del-29-de-diciembre-de-2023" xr:uid="{BA49DF7A-EA87-4444-BB88-12C34672D4FA}"/>
    <hyperlink ref="V816" r:id="rId183" display="https://periodico.hidalgo.gob.mx/?tribe_events=periodico-oficial-alcance-30-del-29-de-diciembre-de-2023" xr:uid="{30A072CE-C6BE-41F6-A007-4E3217C05336}"/>
    <hyperlink ref="V817" r:id="rId184" display="https://periodico.hidalgo.gob.mx/?tribe_events=periodico-oficial-alcance-30-del-29-de-diciembre-de-2023" xr:uid="{B3E90ED1-BCF6-4124-B987-86AE3186BE54}"/>
    <hyperlink ref="V818" r:id="rId185" display="https://periodico.hidalgo.gob.mx/?tribe_events=periodico-oficial-alcance-30-del-29-de-diciembre-de-2023" xr:uid="{D2561C9A-4030-42D2-B5EE-48D92A05EEDD}"/>
    <hyperlink ref="V819" r:id="rId186" display="https://periodico.hidalgo.gob.mx/?tribe_events=periodico-oficial-alcance-30-del-29-de-diciembre-de-2023" xr:uid="{FDF9919C-49EF-4547-A6CD-4041DD757B7F}"/>
    <hyperlink ref="V820" r:id="rId187" display="https://periodico.hidalgo.gob.mx/?tribe_events=periodico-oficial-alcance-30-del-29-de-diciembre-de-2023" xr:uid="{1E0FF671-B01E-4103-B152-912894599E8E}"/>
    <hyperlink ref="V821" r:id="rId188" display="https://periodico.hidalgo.gob.mx/?tribe_events=periodico-oficial-alcance-30-del-29-de-diciembre-de-2023" xr:uid="{DA3C3D02-4892-4B39-B6A0-E0ED74067BDD}"/>
    <hyperlink ref="V822" r:id="rId189" display="https://periodico.hidalgo.gob.mx/?tribe_events=periodico-oficial-alcance-30-del-29-de-diciembre-de-2023" xr:uid="{2DAA11D7-A5A2-428F-AA08-E9784962F596}"/>
    <hyperlink ref="V823" r:id="rId190" display="https://periodico.hidalgo.gob.mx/?tribe_events=periodico-oficial-alcance-30-del-29-de-diciembre-de-2023" xr:uid="{44E7639E-578E-48DF-AD67-EDFEF9547A8F}"/>
    <hyperlink ref="V824" r:id="rId191" display="https://periodico.hidalgo.gob.mx/?tribe_events=periodico-oficial-alcance-30-del-29-de-diciembre-de-2023" xr:uid="{37184F13-207A-4E15-AF7E-243AB8DFB2F4}"/>
    <hyperlink ref="V825" r:id="rId192" display="https://periodico.hidalgo.gob.mx/?tribe_events=periodico-oficial-alcance-30-del-29-de-diciembre-de-2023" xr:uid="{814784F5-4BB2-4941-BFD1-F55895F03434}"/>
    <hyperlink ref="V826" r:id="rId193" display="https://periodico.hidalgo.gob.mx/?tribe_events=periodico-oficial-alcance-30-del-29-de-diciembre-de-2023" xr:uid="{52343052-B696-4F02-90CF-23AF89BD0B79}"/>
    <hyperlink ref="V827" r:id="rId194" display="https://periodico.hidalgo.gob.mx/?tribe_events=periodico-oficial-alcance-30-del-29-de-diciembre-de-2023" xr:uid="{38D8B29C-C6C4-4D7C-B522-4A3F971F7D06}"/>
    <hyperlink ref="V828" r:id="rId195" display="https://periodico.hidalgo.gob.mx/?tribe_events=periodico-oficial-alcance-30-del-29-de-diciembre-de-2023" xr:uid="{2F1C51E7-A847-41E9-AB33-D1F43E11B752}"/>
    <hyperlink ref="V829" r:id="rId196" display="https://periodico.hidalgo.gob.mx/?tribe_events=periodico-oficial-alcance-30-del-29-de-diciembre-de-2023" xr:uid="{915D7167-D381-4EAB-81BD-F31E62800546}"/>
    <hyperlink ref="V830" r:id="rId197" display="https://periodico.hidalgo.gob.mx/?tribe_events=periodico-oficial-alcance-30-del-29-de-diciembre-de-2023" xr:uid="{5D2936E6-A8EE-496F-9F68-1BB2085858A1}"/>
    <hyperlink ref="V831" r:id="rId198" display="https://periodico.hidalgo.gob.mx/?tribe_events=periodico-oficial-alcance-30-del-29-de-diciembre-de-2023" xr:uid="{91362F49-D9B9-473B-B8DD-B5687B576BEC}"/>
    <hyperlink ref="V832" r:id="rId199" display="https://periodico.hidalgo.gob.mx/?tribe_events=periodico-oficial-alcance-30-del-29-de-diciembre-de-2023" xr:uid="{2AD3F99E-DCC8-4DFF-9CB7-88509A43DD3F}"/>
    <hyperlink ref="V833" r:id="rId200" display="https://periodico.hidalgo.gob.mx/?tribe_events=periodico-oficial-alcance-30-del-29-de-diciembre-de-2023" xr:uid="{81406E7A-8ADB-497D-ADC3-43E131C1A395}"/>
    <hyperlink ref="V834" r:id="rId201" display="https://periodico.hidalgo.gob.mx/?tribe_events=periodico-oficial-alcance-30-del-29-de-diciembre-de-2023" xr:uid="{683DF5C1-212A-40F5-A7A4-29F91F4E31B3}"/>
    <hyperlink ref="V835" r:id="rId202" display="https://periodico.hidalgo.gob.mx/?tribe_events=periodico-oficial-alcance-30-del-29-de-diciembre-de-2023" xr:uid="{BB5D74BF-2C44-46F1-ACC1-A00F8DC78B47}"/>
    <hyperlink ref="V836" r:id="rId203" display="https://periodico.hidalgo.gob.mx/?tribe_events=periodico-oficial-alcance-30-del-29-de-diciembre-de-2023" xr:uid="{15279A18-3E7E-4BA2-A07A-A921FD1FF129}"/>
    <hyperlink ref="V837" r:id="rId204" display="https://periodico.hidalgo.gob.mx/?tribe_events=periodico-oficial-alcance-30-del-29-de-diciembre-de-2023" xr:uid="{413ADD17-A825-4E48-BDB4-F30E320F891C}"/>
    <hyperlink ref="V838" r:id="rId205" display="https://periodico.hidalgo.gob.mx/?tribe_events=periodico-oficial-alcance-30-del-29-de-diciembre-de-2023" xr:uid="{A13A5977-AB75-4693-B7A0-06F15133E455}"/>
    <hyperlink ref="V839" r:id="rId206" display="https://periodico.hidalgo.gob.mx/?tribe_events=periodico-oficial-alcance-30-del-29-de-diciembre-de-2023" xr:uid="{363FBAD4-D952-4C7F-83B5-BF33D6574887}"/>
    <hyperlink ref="V840" r:id="rId207" display="https://periodico.hidalgo.gob.mx/?tribe_events=periodico-oficial-alcance-30-del-29-de-diciembre-de-2023" xr:uid="{FFA7D256-09DE-4C29-9EC9-B289748A5446}"/>
    <hyperlink ref="V841" r:id="rId208" display="https://periodico.hidalgo.gob.mx/?tribe_events=periodico-oficial-alcance-30-del-29-de-diciembre-de-2023" xr:uid="{E03DB49C-11DA-4FE2-9E47-B5EF5B5A6DD1}"/>
    <hyperlink ref="V842" r:id="rId209" display="https://periodico.hidalgo.gob.mx/?tribe_events=periodico-oficial-alcance-30-del-29-de-diciembre-de-2023" xr:uid="{800877C9-D9C7-435A-AFC1-162F7B9CA756}"/>
    <hyperlink ref="V843" r:id="rId210" display="https://periodico.hidalgo.gob.mx/?tribe_events=periodico-oficial-alcance-30-del-29-de-diciembre-de-2023" xr:uid="{92A0B7DD-257C-40F5-9550-B1186218F24E}"/>
    <hyperlink ref="V844" r:id="rId211" display="https://periodico.hidalgo.gob.mx/?tribe_events=periodico-oficial-alcance-30-del-29-de-diciembre-de-2023" xr:uid="{787B323D-EC37-4920-A9E6-1BAC68A919E3}"/>
    <hyperlink ref="V845" r:id="rId212" display="https://periodico.hidalgo.gob.mx/?tribe_events=periodico-oficial-alcance-30-del-29-de-diciembre-de-2023" xr:uid="{C4B09A33-EC23-46E9-81D4-61DF5D87ECC5}"/>
    <hyperlink ref="V846" r:id="rId213" display="https://periodico.hidalgo.gob.mx/?tribe_events=periodico-oficial-alcance-30-del-29-de-diciembre-de-2023" xr:uid="{045C217A-EB7B-44F5-80B1-465D627C7486}"/>
    <hyperlink ref="V847" r:id="rId214" display="https://periodico.hidalgo.gob.mx/?tribe_events=periodico-oficial-alcance-30-del-29-de-diciembre-de-2023" xr:uid="{0AA20D3A-9FDA-48A0-A59C-FE20D265DD5E}"/>
    <hyperlink ref="V848" r:id="rId215" display="https://periodico.hidalgo.gob.mx/?tribe_events=periodico-oficial-alcance-30-del-29-de-diciembre-de-2023" xr:uid="{C2BB697B-F69D-4873-B28F-98954B8B8DFE}"/>
    <hyperlink ref="V849" r:id="rId216" display="https://periodico.hidalgo.gob.mx/?tribe_events=periodico-oficial-alcance-30-del-29-de-diciembre-de-2023" xr:uid="{E3456DAA-2BE5-4F80-9054-DED4AA238EA3}"/>
    <hyperlink ref="V850" r:id="rId217" display="https://periodico.hidalgo.gob.mx/?tribe_events=periodico-oficial-alcance-30-del-29-de-diciembre-de-2023" xr:uid="{B577F195-7789-4ED6-90F9-F461EFE236EC}"/>
    <hyperlink ref="V851" r:id="rId218" display="https://periodico.hidalgo.gob.mx/?tribe_events=periodico-oficial-alcance-30-del-29-de-diciembre-de-2023" xr:uid="{BE326FB7-64E7-401F-A4D1-DA6F27518E40}"/>
    <hyperlink ref="V852" r:id="rId219" display="https://periodico.hidalgo.gob.mx/?tribe_events=periodico-oficial-alcance-30-del-29-de-diciembre-de-2023" xr:uid="{3979A8C0-E03F-458F-BC73-396C22B4AD81}"/>
    <hyperlink ref="V853" r:id="rId220" display="https://periodico.hidalgo.gob.mx/?tribe_events=periodico-oficial-alcance-30-del-29-de-diciembre-de-2023" xr:uid="{225132C8-4EAB-4E5F-BD1D-7FB3E0EFBF61}"/>
    <hyperlink ref="V854" r:id="rId221" display="https://periodico.hidalgo.gob.mx/?tribe_events=periodico-oficial-alcance-30-del-29-de-diciembre-de-2023" xr:uid="{B0089D02-F8CC-43D4-AE55-AB9D8A8E534D}"/>
    <hyperlink ref="V855" r:id="rId222" display="https://periodico.hidalgo.gob.mx/?tribe_events=periodico-oficial-alcance-30-del-29-de-diciembre-de-2023" xr:uid="{CCE70284-0F13-428A-B086-2BB2421D4A45}"/>
    <hyperlink ref="V856" r:id="rId223" display="https://periodico.hidalgo.gob.mx/?tribe_events=periodico-oficial-alcance-30-del-29-de-diciembre-de-2023" xr:uid="{00BB776D-8214-4B31-A110-FA73D2A2782C}"/>
    <hyperlink ref="V857" r:id="rId224" display="https://periodico.hidalgo.gob.mx/?tribe_events=periodico-oficial-alcance-30-del-29-de-diciembre-de-2023" xr:uid="{24490BDC-8785-4960-8E1A-01CFB6537EEC}"/>
    <hyperlink ref="V858" r:id="rId225" display="https://periodico.hidalgo.gob.mx/?tribe_events=periodico-oficial-alcance-30-del-29-de-diciembre-de-2023" xr:uid="{C6CF179A-4873-44DB-B399-37AC7190FAC6}"/>
    <hyperlink ref="V859" r:id="rId226" display="https://periodico.hidalgo.gob.mx/?tribe_events=periodico-oficial-alcance-30-del-29-de-diciembre-de-2023" xr:uid="{85C96EE1-68C9-438D-A2A2-94051620647B}"/>
    <hyperlink ref="V860" r:id="rId227" display="https://periodico.hidalgo.gob.mx/?tribe_events=periodico-oficial-alcance-30-del-29-de-diciembre-de-2023" xr:uid="{58C41C5E-CDC3-4EB1-A91D-4A4E8714AE18}"/>
    <hyperlink ref="V861" r:id="rId228" display="https://periodico.hidalgo.gob.mx/?tribe_events=periodico-oficial-alcance-30-del-29-de-diciembre-de-2023" xr:uid="{0FEB00A9-496C-4AD8-A38B-2828C96F6A46}"/>
    <hyperlink ref="V862" r:id="rId229" display="https://periodico.hidalgo.gob.mx/?tribe_events=periodico-oficial-alcance-30-del-29-de-diciembre-de-2023" xr:uid="{944D6DE0-47BC-478E-BD36-7727BAB58D16}"/>
    <hyperlink ref="V863" r:id="rId230" display="https://periodico.hidalgo.gob.mx/?tribe_events=periodico-oficial-alcance-30-del-29-de-diciembre-de-2023" xr:uid="{73A4C2BB-6F66-47FE-ACA9-088C73275FF9}"/>
    <hyperlink ref="V864" r:id="rId231" display="https://periodico.hidalgo.gob.mx/?tribe_events=periodico-oficial-alcance-30-del-29-de-diciembre-de-2023" xr:uid="{1F8E45E1-1AFD-4E5E-B1CE-D5A644BC252A}"/>
    <hyperlink ref="V865" r:id="rId232" display="https://periodico.hidalgo.gob.mx/?tribe_events=periodico-oficial-alcance-30-del-29-de-diciembre-de-2023" xr:uid="{957A0E14-F4C3-43C3-8FD1-F9E2EECD064B}"/>
    <hyperlink ref="V866" r:id="rId233" display="https://periodico.hidalgo.gob.mx/?tribe_events=periodico-oficial-alcance-30-del-29-de-diciembre-de-2023" xr:uid="{03A604CE-7DF0-4DF2-8930-277CA2222C13}"/>
    <hyperlink ref="V867" r:id="rId234" display="https://periodico.hidalgo.gob.mx/?tribe_events=periodico-oficial-alcance-30-del-29-de-diciembre-de-2023" xr:uid="{0F575AAD-8EB8-469E-A25C-D7DC4B526749}"/>
    <hyperlink ref="V868" r:id="rId235" display="https://periodico.hidalgo.gob.mx/?tribe_events=periodico-oficial-alcance-30-del-29-de-diciembre-de-2023" xr:uid="{444CD096-C675-46E1-B80A-75DA28DF79C2}"/>
    <hyperlink ref="V869" r:id="rId236" display="https://periodico.hidalgo.gob.mx/?tribe_events=periodico-oficial-alcance-30-del-29-de-diciembre-de-2023" xr:uid="{888AC846-2A37-4090-8802-74B0962C0210}"/>
    <hyperlink ref="V870" r:id="rId237" display="https://periodico.hidalgo.gob.mx/?tribe_events=periodico-oficial-alcance-30-del-29-de-diciembre-de-2023" xr:uid="{07052FBC-F2CF-4B62-9062-823FAEC373F6}"/>
    <hyperlink ref="V871" r:id="rId238" display="https://periodico.hidalgo.gob.mx/?tribe_events=periodico-oficial-alcance-30-del-29-de-diciembre-de-2023" xr:uid="{EC4F5F7E-CE1A-4B4B-BCCB-9CDFE191C2C3}"/>
    <hyperlink ref="V872" r:id="rId239" display="https://periodico.hidalgo.gob.mx/?tribe_events=periodico-oficial-alcance-30-del-29-de-diciembre-de-2023" xr:uid="{DC47EABB-0DFF-4DE3-8194-66C3B1EFDB96}"/>
    <hyperlink ref="V873" r:id="rId240" display="https://periodico.hidalgo.gob.mx/?tribe_events=periodico-oficial-alcance-30-del-29-de-diciembre-de-2023" xr:uid="{10959172-1A4C-4F83-9D88-6CB010DF90C0}"/>
    <hyperlink ref="V874" r:id="rId241" display="https://periodico.hidalgo.gob.mx/?tribe_events=periodico-oficial-alcance-30-del-29-de-diciembre-de-2023" xr:uid="{C4033A02-8B41-456C-83BF-2FB7A8C008BE}"/>
    <hyperlink ref="V875" r:id="rId242" display="https://periodico.hidalgo.gob.mx/?tribe_events=periodico-oficial-alcance-30-del-29-de-diciembre-de-2023" xr:uid="{A4683254-AD82-42F5-A41D-AB53BB2F3B50}"/>
    <hyperlink ref="V876" r:id="rId243" display="https://periodico.hidalgo.gob.mx/?tribe_events=periodico-oficial-alcance-30-del-29-de-diciembre-de-2023" xr:uid="{8F4DD07C-F55B-45F9-87A2-6AC9EC2C2046}"/>
    <hyperlink ref="V877" r:id="rId244" display="https://periodico.hidalgo.gob.mx/?tribe_events=periodico-oficial-alcance-30-del-29-de-diciembre-de-2023" xr:uid="{FC29B62D-219F-4898-98E4-1C71438D64FA}"/>
    <hyperlink ref="V878" r:id="rId245" display="https://periodico.hidalgo.gob.mx/?tribe_events=periodico-oficial-alcance-30-del-29-de-diciembre-de-2023" xr:uid="{5F99E615-B491-477C-8C3B-B3CEFCD517CF}"/>
    <hyperlink ref="V879" r:id="rId246" display="https://periodico.hidalgo.gob.mx/?tribe_events=periodico-oficial-alcance-30-del-29-de-diciembre-de-2023" xr:uid="{2FB5D191-3546-424D-A8FF-0AB5533783B8}"/>
    <hyperlink ref="V880" r:id="rId247" display="https://periodico.hidalgo.gob.mx/?tribe_events=periodico-oficial-alcance-30-del-29-de-diciembre-de-2023" xr:uid="{7DFC9C0F-0B31-490F-ABC3-449DFE9DDA4B}"/>
    <hyperlink ref="V881" r:id="rId248" display="https://periodico.hidalgo.gob.mx/?tribe_events=periodico-oficial-alcance-30-del-29-de-diciembre-de-2023" xr:uid="{441F9394-341A-4E68-BB4A-608A1CC3D306}"/>
    <hyperlink ref="V882" r:id="rId249" display="https://periodico.hidalgo.gob.mx/?tribe_events=periodico-oficial-alcance-30-del-29-de-diciembre-de-2023" xr:uid="{AF166874-FF32-4607-955E-B01B3586349F}"/>
    <hyperlink ref="V883" r:id="rId250" display="https://periodico.hidalgo.gob.mx/?tribe_events=periodico-oficial-alcance-30-del-29-de-diciembre-de-2023" xr:uid="{88E66159-0F00-4AFD-8ECA-DB2DBC354435}"/>
    <hyperlink ref="V884" r:id="rId251" display="https://periodico.hidalgo.gob.mx/?tribe_events=periodico-oficial-alcance-30-del-29-de-diciembre-de-2023" xr:uid="{E9E2A844-4736-40CA-902F-22366418CC99}"/>
    <hyperlink ref="V885" r:id="rId252" display="https://periodico.hidalgo.gob.mx/?tribe_events=periodico-oficial-alcance-30-del-29-de-diciembre-de-2023" xr:uid="{6E9696BD-3B4F-4371-8647-8DE204F38A62}"/>
    <hyperlink ref="V886" r:id="rId253" display="https://periodico.hidalgo.gob.mx/?tribe_events=periodico-oficial-alcance-30-del-29-de-diciembre-de-2023" xr:uid="{26FED0B0-D2B3-4F00-94ED-544C533F628E}"/>
    <hyperlink ref="V887" r:id="rId254" display="https://periodico.hidalgo.gob.mx/?tribe_events=periodico-oficial-alcance-30-del-29-de-diciembre-de-2023" xr:uid="{9F04BD0A-0869-496E-BBA7-1B86F01CBB87}"/>
    <hyperlink ref="V888" r:id="rId255" display="https://periodico.hidalgo.gob.mx/?tribe_events=periodico-oficial-alcance-30-del-29-de-diciembre-de-2023" xr:uid="{2E3601C4-5B47-4F9B-9111-26865D4BBEAD}"/>
    <hyperlink ref="V889" r:id="rId256" display="https://periodico.hidalgo.gob.mx/?tribe_events=periodico-oficial-alcance-30-del-29-de-diciembre-de-2023" xr:uid="{4431F68B-2802-4086-A4E9-8ABB8EFDA216}"/>
    <hyperlink ref="V890" r:id="rId257" display="https://periodico.hidalgo.gob.mx/?tribe_events=periodico-oficial-alcance-30-del-29-de-diciembre-de-2023" xr:uid="{055D4AF2-7B6F-4EBD-A3CC-A0ECC79DCDA1}"/>
    <hyperlink ref="V891" r:id="rId258" display="https://periodico.hidalgo.gob.mx/?tribe_events=periodico-oficial-alcance-30-del-29-de-diciembre-de-2023" xr:uid="{CCE705BB-2A82-40D6-BFF3-44F6A6482C2B}"/>
    <hyperlink ref="V892" r:id="rId259" display="https://periodico.hidalgo.gob.mx/?tribe_events=periodico-oficial-alcance-30-del-29-de-diciembre-de-2023" xr:uid="{2AEF9624-148F-4681-BE6F-69F2BDE52C87}"/>
    <hyperlink ref="V893" r:id="rId260" display="https://periodico.hidalgo.gob.mx/?tribe_events=periodico-oficial-alcance-30-del-29-de-diciembre-de-2023" xr:uid="{F5C69B72-329C-4A5D-B829-597448F8C212}"/>
    <hyperlink ref="V894" r:id="rId261" display="https://periodico.hidalgo.gob.mx/?tribe_events=periodico-oficial-alcance-30-del-29-de-diciembre-de-2023" xr:uid="{3A35023E-8A8F-44B2-B990-E2F39C3E83ED}"/>
    <hyperlink ref="V895" r:id="rId262" display="https://periodico.hidalgo.gob.mx/?tribe_events=periodico-oficial-alcance-30-del-29-de-diciembre-de-2023" xr:uid="{CFF96E1B-2C7C-477D-B930-3C1F70366F1F}"/>
    <hyperlink ref="V896" r:id="rId263" display="https://periodico.hidalgo.gob.mx/?tribe_events=periodico-oficial-alcance-30-del-29-de-diciembre-de-2023" xr:uid="{997F1E81-96B5-4DD2-A007-44497C32E293}"/>
    <hyperlink ref="V897" r:id="rId264" display="https://periodico.hidalgo.gob.mx/?tribe_events=periodico-oficial-alcance-30-del-29-de-diciembre-de-2023" xr:uid="{BD82EA81-D864-4824-96D5-76D3BA02AC2B}"/>
    <hyperlink ref="V898" r:id="rId265" display="https://periodico.hidalgo.gob.mx/?tribe_events=periodico-oficial-alcance-30-del-29-de-diciembre-de-2023" xr:uid="{9F5EAE39-EA90-4F75-9951-BD5A97BC3F68}"/>
    <hyperlink ref="V899" r:id="rId266" display="https://periodico.hidalgo.gob.mx/?tribe_events=periodico-oficial-alcance-30-del-29-de-diciembre-de-2023" xr:uid="{9E467FF7-66BF-4888-9F5C-7E4A78E2D7DD}"/>
    <hyperlink ref="V900" r:id="rId267" display="https://periodico.hidalgo.gob.mx/?tribe_events=periodico-oficial-alcance-30-del-29-de-diciembre-de-2023" xr:uid="{678959DC-37A8-4D7E-8FB2-6D852B554FE3}"/>
    <hyperlink ref="V901" r:id="rId268" display="https://periodico.hidalgo.gob.mx/?tribe_events=periodico-oficial-alcance-30-del-29-de-diciembre-de-2023" xr:uid="{F04ED6C4-47AC-4373-B1CB-0C0E6D592CDA}"/>
    <hyperlink ref="V902" r:id="rId269" display="https://periodico.hidalgo.gob.mx/?tribe_events=periodico-oficial-alcance-30-del-29-de-diciembre-de-2023" xr:uid="{B42A820F-FD86-4442-8B99-F8F99616FF0D}"/>
    <hyperlink ref="V903" r:id="rId270" display="https://periodico.hidalgo.gob.mx/?tribe_events=periodico-oficial-alcance-30-del-29-de-diciembre-de-2023" xr:uid="{85378DC5-AC29-4D41-B9E1-3EB96C55D3B1}"/>
    <hyperlink ref="V904" r:id="rId271" display="https://periodico.hidalgo.gob.mx/?tribe_events=periodico-oficial-alcance-30-del-29-de-diciembre-de-2023" xr:uid="{A05BC463-0536-4451-9FFA-96BC222244E4}"/>
    <hyperlink ref="V905" r:id="rId272" display="https://periodico.hidalgo.gob.mx/?tribe_events=periodico-oficial-alcance-30-del-29-de-diciembre-de-2023" xr:uid="{13CC06F2-ECA8-4D85-8B63-314759C8D781}"/>
    <hyperlink ref="V906" r:id="rId273" display="https://periodico.hidalgo.gob.mx/?tribe_events=periodico-oficial-alcance-30-del-29-de-diciembre-de-2023" xr:uid="{5B908F13-1BA4-4C82-B1CA-BFFB8540C972}"/>
    <hyperlink ref="V907" r:id="rId274" display="https://periodico.hidalgo.gob.mx/?tribe_events=periodico-oficial-alcance-30-del-29-de-diciembre-de-2023" xr:uid="{9561005C-5A09-482F-A976-C771F203284E}"/>
    <hyperlink ref="V908" r:id="rId275" display="https://periodico.hidalgo.gob.mx/?tribe_events=periodico-oficial-alcance-30-del-29-de-diciembre-de-2023" xr:uid="{875CEAFD-12E3-4F21-94CE-80E4ACA1B17A}"/>
    <hyperlink ref="V909" r:id="rId276" display="https://periodico.hidalgo.gob.mx/?tribe_events=periodico-oficial-alcance-30-del-29-de-diciembre-de-2023" xr:uid="{760AF5AA-ED3D-4B6F-AAB9-007E8F4E9308}"/>
    <hyperlink ref="V910" r:id="rId277" display="https://periodico.hidalgo.gob.mx/?tribe_events=periodico-oficial-alcance-30-del-29-de-diciembre-de-2023" xr:uid="{EDD44C24-34E6-4C66-8425-8F27C6B2BD58}"/>
    <hyperlink ref="V911" r:id="rId278" display="https://periodico.hidalgo.gob.mx/?tribe_events=periodico-oficial-alcance-30-del-29-de-diciembre-de-2023" xr:uid="{D7FD9D1B-3DE1-4E9F-B224-966385FB2034}"/>
    <hyperlink ref="V912" r:id="rId279" display="https://periodico.hidalgo.gob.mx/?tribe_events=periodico-oficial-alcance-30-del-29-de-diciembre-de-2023" xr:uid="{A9250048-B914-49CA-9FC5-40CA7483FAE8}"/>
    <hyperlink ref="V913" r:id="rId280" display="https://periodico.hidalgo.gob.mx/?tribe_events=periodico-oficial-alcance-30-del-29-de-diciembre-de-2023" xr:uid="{920FDC5D-6A3D-4102-9DC8-DEA3C0479731}"/>
    <hyperlink ref="V914" r:id="rId281" display="https://periodico.hidalgo.gob.mx/?tribe_events=periodico-oficial-alcance-30-del-29-de-diciembre-de-2023" xr:uid="{B83812A4-89B7-4DA9-9C09-00C698C5FDDC}"/>
    <hyperlink ref="V915" r:id="rId282" display="https://periodico.hidalgo.gob.mx/?tribe_events=periodico-oficial-alcance-30-del-29-de-diciembre-de-2023" xr:uid="{E09604C4-6413-4E81-ADE6-96FEE94E520E}"/>
    <hyperlink ref="V916" r:id="rId283" display="https://periodico.hidalgo.gob.mx/?tribe_events=periodico-oficial-alcance-30-del-29-de-diciembre-de-2023" xr:uid="{1335E839-E987-4B07-9AAD-6FAE2D95868F}"/>
    <hyperlink ref="V917" r:id="rId284" display="https://periodico.hidalgo.gob.mx/?tribe_events=periodico-oficial-alcance-30-del-29-de-diciembre-de-2023" xr:uid="{A28D9B04-38E1-49A7-9290-D306B3F8E1BF}"/>
    <hyperlink ref="V918" r:id="rId285" display="https://periodico.hidalgo.gob.mx/?tribe_events=periodico-oficial-alcance-30-del-29-de-diciembre-de-2023" xr:uid="{2A4196A5-DBF0-4384-96F3-7D7BE779AE27}"/>
    <hyperlink ref="V919" r:id="rId286" display="https://periodico.hidalgo.gob.mx/?tribe_events=periodico-oficial-alcance-30-del-29-de-diciembre-de-2023" xr:uid="{A762D8A7-6D90-4A89-BF06-BC6CD48C46EB}"/>
    <hyperlink ref="V920" r:id="rId287" display="https://periodico.hidalgo.gob.mx/?tribe_events=periodico-oficial-alcance-30-del-29-de-diciembre-de-2023" xr:uid="{2FFFBFF1-8FAC-4BFF-A723-F7EBB0E4C949}"/>
    <hyperlink ref="V921" r:id="rId288" display="https://periodico.hidalgo.gob.mx/?tribe_events=periodico-oficial-alcance-30-del-29-de-diciembre-de-2023" xr:uid="{6CCE886B-5689-4D73-AF6C-4A2F09F6909F}"/>
    <hyperlink ref="V922" r:id="rId289" display="https://periodico.hidalgo.gob.mx/?tribe_events=periodico-oficial-alcance-30-del-29-de-diciembre-de-2023" xr:uid="{92A7167C-1DCD-4BD2-8EC7-AFC5755AA7FB}"/>
    <hyperlink ref="V923" r:id="rId290" display="https://periodico.hidalgo.gob.mx/?tribe_events=periodico-oficial-alcance-30-del-29-de-diciembre-de-2023" xr:uid="{12CFCDE2-724C-45ED-80C4-0F3D0D354CC0}"/>
    <hyperlink ref="V924" r:id="rId291" display="https://periodico.hidalgo.gob.mx/?tribe_events=periodico-oficial-alcance-30-del-29-de-diciembre-de-2023" xr:uid="{A6A8B1B5-AC7C-4005-9BE8-CAB2B9D17815}"/>
    <hyperlink ref="V925" r:id="rId292" display="https://periodico.hidalgo.gob.mx/?tribe_events=periodico-oficial-alcance-30-del-29-de-diciembre-de-2023" xr:uid="{7D452605-6C9A-4EDF-9B6F-79605B2A7CC6}"/>
    <hyperlink ref="V926" r:id="rId293" display="https://periodico.hidalgo.gob.mx/?tribe_events=periodico-oficial-alcance-30-del-29-de-diciembre-de-2023" xr:uid="{1638497D-D7D4-4270-84E5-336A4619B9C7}"/>
    <hyperlink ref="V927" r:id="rId294" display="https://periodico.hidalgo.gob.mx/?tribe_events=periodico-oficial-alcance-30-del-29-de-diciembre-de-2023" xr:uid="{4F70355C-5893-4852-AFD7-09599BB7B5D0}"/>
    <hyperlink ref="V928" r:id="rId295" display="https://periodico.hidalgo.gob.mx/?tribe_events=periodico-oficial-alcance-30-del-29-de-diciembre-de-2023" xr:uid="{78695ACE-08F8-4D44-96C2-958D633B42FE}"/>
    <hyperlink ref="V929" r:id="rId296" display="https://periodico.hidalgo.gob.mx/?tribe_events=periodico-oficial-alcance-30-del-29-de-diciembre-de-2023" xr:uid="{54A5928A-B4F2-4FA7-8C27-DD1D2955A064}"/>
    <hyperlink ref="V930" r:id="rId297" display="https://periodico.hidalgo.gob.mx/?tribe_events=periodico-oficial-alcance-30-del-29-de-diciembre-de-2023" xr:uid="{20893F26-7753-4504-AFFB-7E83E3297C58}"/>
    <hyperlink ref="V931" r:id="rId298" display="https://periodico.hidalgo.gob.mx/?tribe_events=periodico-oficial-alcance-30-del-29-de-diciembre-de-2023" xr:uid="{D1DFC7FC-8D88-4A99-9086-D3B1504D7226}"/>
    <hyperlink ref="V932" r:id="rId299" display="https://periodico.hidalgo.gob.mx/?tribe_events=periodico-oficial-alcance-30-del-29-de-diciembre-de-2023" xr:uid="{DCB4628E-F4EE-49B1-A4AF-ABF412B2B0F3}"/>
    <hyperlink ref="V933" r:id="rId300" display="https://periodico.hidalgo.gob.mx/?tribe_events=periodico-oficial-alcance-30-del-29-de-diciembre-de-2023" xr:uid="{32F688FF-E974-4289-ACBA-51295A1D6723}"/>
    <hyperlink ref="V934" r:id="rId301" display="https://periodico.hidalgo.gob.mx/?tribe_events=periodico-oficial-alcance-30-del-29-de-diciembre-de-2023" xr:uid="{9E8A1BA7-FE4D-4408-B347-C6C47F991B7F}"/>
    <hyperlink ref="V935" r:id="rId302" display="https://periodico.hidalgo.gob.mx/?tribe_events=periodico-oficial-alcance-30-del-29-de-diciembre-de-2023" xr:uid="{EBEBB60E-3D75-4F7F-BCC3-BE05124FC342}"/>
    <hyperlink ref="V936" r:id="rId303" display="https://periodico.hidalgo.gob.mx/?tribe_events=periodico-oficial-alcance-30-del-29-de-diciembre-de-2023" xr:uid="{E16FBBA2-4DBE-44F6-BE95-77600AD18C25}"/>
    <hyperlink ref="V937" r:id="rId304" display="https://periodico.hidalgo.gob.mx/?tribe_events=periodico-oficial-alcance-30-del-29-de-diciembre-de-2023" xr:uid="{C733C4F1-F36B-4022-A70E-D8709D6B7531}"/>
    <hyperlink ref="V938" r:id="rId305" display="https://periodico.hidalgo.gob.mx/?tribe_events=periodico-oficial-alcance-30-del-29-de-diciembre-de-2023" xr:uid="{1EBB893D-A4FF-446B-9089-DE1D2875920B}"/>
    <hyperlink ref="V939" r:id="rId306" display="https://periodico.hidalgo.gob.mx/?tribe_events=periodico-oficial-alcance-30-del-29-de-diciembre-de-2023" xr:uid="{30A847B6-9653-4E31-A11E-BB5A749C8EE9}"/>
    <hyperlink ref="V940" r:id="rId307" display="https://periodico.hidalgo.gob.mx/?tribe_events=periodico-oficial-alcance-30-del-29-de-diciembre-de-2023" xr:uid="{E0EBEA25-BCC1-49E3-92B7-39BC772DD2C8}"/>
    <hyperlink ref="V941" r:id="rId308" display="https://periodico.hidalgo.gob.mx/?tribe_events=periodico-oficial-alcance-30-del-29-de-diciembre-de-2023" xr:uid="{9C9E0A76-CF51-4357-87DC-0CBC61909378}"/>
    <hyperlink ref="V942" r:id="rId309" display="https://periodico.hidalgo.gob.mx/?tribe_events=periodico-oficial-alcance-30-del-29-de-diciembre-de-2023" xr:uid="{A40AF303-7112-446B-BF74-647A9A550A2C}"/>
    <hyperlink ref="V943" r:id="rId310" display="https://periodico.hidalgo.gob.mx/?tribe_events=periodico-oficial-alcance-30-del-29-de-diciembre-de-2023" xr:uid="{C6326B54-7F44-400F-A1B1-4803D2C48FAB}"/>
    <hyperlink ref="V944" r:id="rId311" display="https://periodico.hidalgo.gob.mx/?tribe_events=periodico-oficial-alcance-30-del-29-de-diciembre-de-2023" xr:uid="{3F6D18D8-D815-4A5E-815F-65208F3D1077}"/>
    <hyperlink ref="V945" r:id="rId312" display="https://periodico.hidalgo.gob.mx/?tribe_events=periodico-oficial-alcance-30-del-29-de-diciembre-de-2023" xr:uid="{D6EE9F82-0AFA-4278-A168-77AF54ACFB81}"/>
    <hyperlink ref="V946" r:id="rId313" display="https://periodico.hidalgo.gob.mx/?tribe_events=periodico-oficial-alcance-30-del-29-de-diciembre-de-2023" xr:uid="{9ADC4AED-844C-45DC-B4E5-3A1FE67F329E}"/>
    <hyperlink ref="V947" r:id="rId314" display="https://periodico.hidalgo.gob.mx/?tribe_events=periodico-oficial-alcance-30-del-29-de-diciembre-de-2023" xr:uid="{02034CA1-C078-4B38-B824-A1D8FC53E8BA}"/>
    <hyperlink ref="V948" r:id="rId315" display="https://periodico.hidalgo.gob.mx/?tribe_events=periodico-oficial-alcance-30-del-29-de-diciembre-de-2023" xr:uid="{B57487AF-E79F-4E69-950F-C995EAA59F40}"/>
    <hyperlink ref="V949" r:id="rId316" display="https://periodico.hidalgo.gob.mx/?tribe_events=periodico-oficial-alcance-30-del-29-de-diciembre-de-2023" xr:uid="{F10FCC13-AE6D-491C-AE43-F2780912D32F}"/>
    <hyperlink ref="V950" r:id="rId317" display="https://periodico.hidalgo.gob.mx/?tribe_events=periodico-oficial-alcance-30-del-29-de-diciembre-de-2023" xr:uid="{69CECAB2-4929-4E46-91DF-5D64229490B8}"/>
    <hyperlink ref="V951" r:id="rId318" display="https://periodico.hidalgo.gob.mx/?tribe_events=periodico-oficial-alcance-30-del-29-de-diciembre-de-2023" xr:uid="{E509627E-B712-41C4-B0C5-977F7891B901}"/>
    <hyperlink ref="V952" r:id="rId319" display="https://periodico.hidalgo.gob.mx/?tribe_events=periodico-oficial-alcance-30-del-29-de-diciembre-de-2023" xr:uid="{F4AFA8FE-4062-42EC-9D46-99CA3367165C}"/>
    <hyperlink ref="V953" r:id="rId320" display="https://periodico.hidalgo.gob.mx/?tribe_events=periodico-oficial-alcance-30-del-29-de-diciembre-de-2023" xr:uid="{297C8C62-CF84-4B2E-B704-724497E3E9CC}"/>
    <hyperlink ref="V954" r:id="rId321" display="https://periodico.hidalgo.gob.mx/?tribe_events=periodico-oficial-alcance-30-del-29-de-diciembre-de-2023" xr:uid="{1C873AA4-1A2C-4E4D-8C54-DA8D7F2D83F3}"/>
    <hyperlink ref="V955" r:id="rId322" display="https://periodico.hidalgo.gob.mx/?tribe_events=periodico-oficial-alcance-30-del-29-de-diciembre-de-2023" xr:uid="{4194E2A1-EA17-4FD4-9569-ABBCDA005588}"/>
    <hyperlink ref="V956" r:id="rId323" display="https://periodico.hidalgo.gob.mx/?tribe_events=periodico-oficial-alcance-30-del-29-de-diciembre-de-2023" xr:uid="{B9D20497-009F-43FD-8696-DAFB25E85166}"/>
    <hyperlink ref="V957" r:id="rId324" display="https://periodico.hidalgo.gob.mx/?tribe_events=periodico-oficial-alcance-30-del-29-de-diciembre-de-2023" xr:uid="{B4B41DFC-8392-403F-829A-99366075D870}"/>
    <hyperlink ref="V958" r:id="rId325" display="https://periodico.hidalgo.gob.mx/?tribe_events=periodico-oficial-alcance-30-del-29-de-diciembre-de-2023" xr:uid="{94C6AF9F-0107-4963-AA38-D5AEB768B2EA}"/>
    <hyperlink ref="V959" r:id="rId326" display="https://periodico.hidalgo.gob.mx/?tribe_events=periodico-oficial-alcance-30-del-29-de-diciembre-de-2023" xr:uid="{D48C2682-9D58-4BD4-AE3D-A666E024C581}"/>
    <hyperlink ref="V960" r:id="rId327" display="https://periodico.hidalgo.gob.mx/?tribe_events=periodico-oficial-alcance-30-del-29-de-diciembre-de-2023" xr:uid="{3BA88540-CBF6-4644-9533-B473153194F9}"/>
    <hyperlink ref="V961" r:id="rId328" display="https://periodico.hidalgo.gob.mx/?tribe_events=periodico-oficial-alcance-30-del-29-de-diciembre-de-2023" xr:uid="{495843A1-152E-454F-8AEA-27E84EAFB216}"/>
    <hyperlink ref="V962" r:id="rId329" display="https://periodico.hidalgo.gob.mx/?tribe_events=periodico-oficial-alcance-30-del-29-de-diciembre-de-2023" xr:uid="{34D62F9E-AC71-4D42-99F4-610DCC86DC90}"/>
    <hyperlink ref="V963" r:id="rId330" display="https://periodico.hidalgo.gob.mx/?tribe_events=periodico-oficial-alcance-30-del-29-de-diciembre-de-2023" xr:uid="{F4C2A39E-C2C4-445D-8AE6-23E358EC6ED8}"/>
    <hyperlink ref="V964" r:id="rId331" display="https://periodico.hidalgo.gob.mx/?tribe_events=periodico-oficial-alcance-30-del-29-de-diciembre-de-2023" xr:uid="{4F68D0F6-E24A-458E-AA3A-2064953FD276}"/>
    <hyperlink ref="V965" r:id="rId332" display="https://periodico.hidalgo.gob.mx/?tribe_events=periodico-oficial-alcance-30-del-29-de-diciembre-de-2023" xr:uid="{673D435D-1F4F-4597-A554-7EF5EB49CF4D}"/>
    <hyperlink ref="V966" r:id="rId333" display="https://periodico.hidalgo.gob.mx/?tribe_events=periodico-oficial-alcance-30-del-29-de-diciembre-de-2023" xr:uid="{8D615FB9-F94D-42E5-B198-CE415C6448FD}"/>
    <hyperlink ref="V967" r:id="rId334" display="https://periodico.hidalgo.gob.mx/?tribe_events=periodico-oficial-alcance-30-del-29-de-diciembre-de-2023" xr:uid="{3DD7471D-700C-4494-BDBB-569613C3242B}"/>
    <hyperlink ref="V968" r:id="rId335" display="https://periodico.hidalgo.gob.mx/?tribe_events=periodico-oficial-alcance-30-del-29-de-diciembre-de-2023" xr:uid="{18127586-AC10-45A4-90E4-287CA8E03478}"/>
    <hyperlink ref="V969" r:id="rId336" display="https://periodico.hidalgo.gob.mx/?tribe_events=periodico-oficial-alcance-30-del-29-de-diciembre-de-2023" xr:uid="{1B65DE1B-12F1-4C1F-B1C7-E8A7F1E0244D}"/>
    <hyperlink ref="V970" r:id="rId337" display="https://periodico.hidalgo.gob.mx/?tribe_events=periodico-oficial-alcance-30-del-29-de-diciembre-de-2023" xr:uid="{737B98F4-938A-4E9D-886C-39179E04BCF2}"/>
    <hyperlink ref="V971" r:id="rId338" display="https://periodico.hidalgo.gob.mx/?tribe_events=periodico-oficial-alcance-30-del-29-de-diciembre-de-2023" xr:uid="{49AF4D7A-68B0-4574-B44D-A54D437A5DD7}"/>
    <hyperlink ref="V972" r:id="rId339" display="https://periodico.hidalgo.gob.mx/?tribe_events=periodico-oficial-alcance-30-del-29-de-diciembre-de-2023" xr:uid="{8C0A851A-1254-44A6-8C00-8033B11F7D12}"/>
    <hyperlink ref="V973" r:id="rId340" display="https://periodico.hidalgo.gob.mx/?tribe_events=periodico-oficial-alcance-30-del-29-de-diciembre-de-2023" xr:uid="{F6967E46-B4B7-4144-A66A-BD29D552C74E}"/>
    <hyperlink ref="V974" r:id="rId341" display="https://periodico.hidalgo.gob.mx/?tribe_events=periodico-oficial-alcance-30-del-29-de-diciembre-de-2023" xr:uid="{B21C8355-525E-4403-85BC-EA3D85D94BE1}"/>
    <hyperlink ref="V975" r:id="rId342" display="https://periodico.hidalgo.gob.mx/?tribe_events=periodico-oficial-alcance-30-del-29-de-diciembre-de-2023" xr:uid="{E0EA00E6-6E40-47B8-AC81-99249F3144DD}"/>
    <hyperlink ref="V976" r:id="rId343" display="https://periodico.hidalgo.gob.mx/?tribe_events=periodico-oficial-alcance-30-del-29-de-diciembre-de-2023" xr:uid="{71EED7AF-F679-4648-BA55-CFFD1FCE27B5}"/>
    <hyperlink ref="V977" r:id="rId344" display="https://periodico.hidalgo.gob.mx/?tribe_events=periodico-oficial-alcance-30-del-29-de-diciembre-de-2023" xr:uid="{2D43CF6F-CE46-428D-9579-92CA40EACDB0}"/>
    <hyperlink ref="V978" r:id="rId345" display="https://periodico.hidalgo.gob.mx/?tribe_events=periodico-oficial-alcance-30-del-29-de-diciembre-de-2023" xr:uid="{A6A7098A-18BF-491C-AE21-95152E44D043}"/>
    <hyperlink ref="V979" r:id="rId346" display="https://periodico.hidalgo.gob.mx/?tribe_events=periodico-oficial-alcance-30-del-29-de-diciembre-de-2023" xr:uid="{34D1E607-D2D4-4FF6-B593-EEC678DFEFFA}"/>
    <hyperlink ref="V980" r:id="rId347" display="https://periodico.hidalgo.gob.mx/?tribe_events=periodico-oficial-alcance-30-del-29-de-diciembre-de-2023" xr:uid="{2B324556-BB36-4701-935E-F329F66B90C4}"/>
    <hyperlink ref="V981" r:id="rId348" display="https://periodico.hidalgo.gob.mx/?tribe_events=periodico-oficial-alcance-30-del-29-de-diciembre-de-2023" xr:uid="{EC4F7786-7712-4EB1-8943-BEA99629FC6B}"/>
    <hyperlink ref="V982" r:id="rId349" display="https://periodico.hidalgo.gob.mx/?tribe_events=periodico-oficial-alcance-30-del-29-de-diciembre-de-2023" xr:uid="{ECD598BD-BD3F-49C5-AC55-63C46D6FFD26}"/>
    <hyperlink ref="V983" r:id="rId350" display="https://periodico.hidalgo.gob.mx/?tribe_events=periodico-oficial-alcance-30-del-29-de-diciembre-de-2023" xr:uid="{8C45B204-76B8-47AC-9C45-B4D2B14B7327}"/>
    <hyperlink ref="V984" r:id="rId351" display="https://periodico.hidalgo.gob.mx/?tribe_events=periodico-oficial-alcance-30-del-29-de-diciembre-de-2023" xr:uid="{D2531DB3-9869-4EF3-ADF6-CD4D8819D4F0}"/>
    <hyperlink ref="V985" r:id="rId352" display="https://periodico.hidalgo.gob.mx/?tribe_events=periodico-oficial-alcance-30-del-29-de-diciembre-de-2023" xr:uid="{A56F5EB4-6B5D-45F1-B700-AEF8AC5E58BD}"/>
    <hyperlink ref="V986" r:id="rId353" display="https://periodico.hidalgo.gob.mx/?tribe_events=periodico-oficial-alcance-30-del-29-de-diciembre-de-2023" xr:uid="{36A326EE-2041-4CCB-99AD-A17BF13886D3}"/>
    <hyperlink ref="V987" r:id="rId354" display="https://periodico.hidalgo.gob.mx/?tribe_events=periodico-oficial-alcance-30-del-29-de-diciembre-de-2023" xr:uid="{6A0950A7-FF8D-4F7D-AA3E-96A07CBB9284}"/>
    <hyperlink ref="V988" r:id="rId355" display="https://periodico.hidalgo.gob.mx/?tribe_events=periodico-oficial-alcance-30-del-29-de-diciembre-de-2023" xr:uid="{7850ED30-302C-4BFC-BEFC-35696CA50AB5}"/>
    <hyperlink ref="V989" r:id="rId356" display="https://periodico.hidalgo.gob.mx/?tribe_events=periodico-oficial-alcance-30-del-29-de-diciembre-de-2023" xr:uid="{3B692D4D-CC64-4B9F-A277-63C1A940B356}"/>
    <hyperlink ref="V990" r:id="rId357" display="https://periodico.hidalgo.gob.mx/?tribe_events=periodico-oficial-alcance-30-del-29-de-diciembre-de-2023" xr:uid="{16C7795E-EE7E-47CA-B318-39D42950BB3A}"/>
    <hyperlink ref="V991" r:id="rId358" display="https://periodico.hidalgo.gob.mx/?tribe_events=periodico-oficial-alcance-30-del-29-de-diciembre-de-2023" xr:uid="{3F16532B-88BF-4E5A-8B15-4F293C12241E}"/>
    <hyperlink ref="V992" r:id="rId359" display="https://periodico.hidalgo.gob.mx/?tribe_events=periodico-oficial-alcance-30-del-29-de-diciembre-de-2023" xr:uid="{6E7464C0-1BD9-4303-AC7B-45F70E476F99}"/>
    <hyperlink ref="V993" r:id="rId360" display="https://periodico.hidalgo.gob.mx/?tribe_events=periodico-oficial-alcance-30-del-29-de-diciembre-de-2023" xr:uid="{DED40FAB-2EFC-4260-967B-21B9B3B46230}"/>
    <hyperlink ref="V994" r:id="rId361" display="https://periodico.hidalgo.gob.mx/?tribe_events=periodico-oficial-alcance-30-del-29-de-diciembre-de-2023" xr:uid="{8CE3FED1-EDBA-4815-8FA9-FA62C323ECBB}"/>
    <hyperlink ref="V995" r:id="rId362" display="https://periodico.hidalgo.gob.mx/?tribe_events=periodico-oficial-alcance-30-del-29-de-diciembre-de-2023" xr:uid="{85CF6F6B-0B9C-40A9-BDF8-5B8C074DE5E2}"/>
    <hyperlink ref="V996" r:id="rId363" display="https://periodico.hidalgo.gob.mx/?tribe_events=periodico-oficial-alcance-30-del-29-de-diciembre-de-2023" xr:uid="{64ACE1ED-E0FD-4119-AE29-5F123888B67B}"/>
    <hyperlink ref="V997" r:id="rId364" display="https://periodico.hidalgo.gob.mx/?tribe_events=periodico-oficial-alcance-30-del-29-de-diciembre-de-2023" xr:uid="{1FD0FABB-106B-4055-9C2D-97CF4D800C36}"/>
    <hyperlink ref="X649" r:id="rId365" xr:uid="{C0C71ACC-0F55-4648-B62A-3D13491D7FC1}"/>
    <hyperlink ref="X650" r:id="rId366" xr:uid="{67C2095E-BA65-4B97-8CC6-4136D9963B51}"/>
    <hyperlink ref="X651" r:id="rId367" xr:uid="{69DAC74C-6A01-4336-AB2B-DB66B3DBAECD}"/>
    <hyperlink ref="X652" r:id="rId368" xr:uid="{DC655352-779B-464B-8219-A695BF1A862D}"/>
    <hyperlink ref="X653" r:id="rId369" xr:uid="{84D237F4-5306-4204-A155-9E3943778D85}"/>
    <hyperlink ref="X654" r:id="rId370" xr:uid="{EDDF2D62-5CD7-4DC5-9556-96F4013046C3}"/>
    <hyperlink ref="X655" r:id="rId371" xr:uid="{20C2FD68-9E85-4DE4-A02D-20CD97D17621}"/>
    <hyperlink ref="X656" r:id="rId372" xr:uid="{D2DBF285-1052-46C6-83F3-342AC6875DFC}"/>
    <hyperlink ref="X657" r:id="rId373" xr:uid="{0BA08D3C-288E-43B5-BFD7-94617CAC46C7}"/>
    <hyperlink ref="X658" r:id="rId374" xr:uid="{50833D99-0A44-4C6A-ADB2-76DB62F496CB}"/>
    <hyperlink ref="X659" r:id="rId375" xr:uid="{636C6C3E-8FA1-49CE-BB16-6C5968B23556}"/>
    <hyperlink ref="X660" r:id="rId376" xr:uid="{FBF0F87D-6BC8-4E55-AEB7-33B7A23040B5}"/>
    <hyperlink ref="X661" r:id="rId377" xr:uid="{BCFDD0AA-977E-46F5-BCD5-205290B5C2AD}"/>
    <hyperlink ref="X662" r:id="rId378" xr:uid="{CFEBDB51-45D7-4CA6-A07A-470BA06D6EF6}"/>
    <hyperlink ref="X663" r:id="rId379" xr:uid="{2B8015FA-441E-4FA3-BBFB-A09ED1AD6808}"/>
    <hyperlink ref="X664" r:id="rId380" xr:uid="{C140345F-0213-44F1-8F07-5C56A710872F}"/>
    <hyperlink ref="X665" r:id="rId381" xr:uid="{8F4B91BA-64E5-40A2-A562-D58A662ED68C}"/>
    <hyperlink ref="X666" r:id="rId382" xr:uid="{31D72A93-8A1B-4665-8B34-D191641CD407}"/>
    <hyperlink ref="X667" r:id="rId383" xr:uid="{EE9026B5-4A7F-49DD-BC8E-18DF5CCBBDAF}"/>
    <hyperlink ref="X668" r:id="rId384" xr:uid="{2F438D79-C558-4CE6-9DC6-D8EA18717544}"/>
    <hyperlink ref="X669" r:id="rId385" xr:uid="{70F5F850-4279-4777-A289-0BA6E02CD370}"/>
    <hyperlink ref="X670" r:id="rId386" xr:uid="{4EBE325E-4BB4-4285-9A2F-F7DD006E155E}"/>
    <hyperlink ref="X671" r:id="rId387" xr:uid="{0B79D05D-CE46-4A35-9A91-A00067094DF8}"/>
    <hyperlink ref="X672" r:id="rId388" xr:uid="{3C9815D6-E06F-46BD-938C-20BD9BD5EC3C}"/>
    <hyperlink ref="X673" r:id="rId389" xr:uid="{9B268585-B6E1-409E-B467-DA192939377C}"/>
    <hyperlink ref="X674" r:id="rId390" xr:uid="{CCB7C3AC-FAF5-42F0-974A-1E6DDDA98809}"/>
    <hyperlink ref="X675" r:id="rId391" xr:uid="{A854E27A-4702-4B85-9B47-60F594C59762}"/>
    <hyperlink ref="X676" r:id="rId392" xr:uid="{C5CD66D7-28B0-474E-88F0-17A926DD5BF8}"/>
    <hyperlink ref="X677" r:id="rId393" xr:uid="{4FBCBCE1-3116-420B-87DC-4A24602998D8}"/>
    <hyperlink ref="X678" r:id="rId394" xr:uid="{5C24DE66-53CD-463F-810D-117A4D2B614E}"/>
    <hyperlink ref="X679" r:id="rId395" xr:uid="{0895876B-34C2-4A60-B679-9BC41F671E49}"/>
    <hyperlink ref="X680" r:id="rId396" xr:uid="{5DD26230-A4C0-4892-8CEE-F624E9B92A19}"/>
    <hyperlink ref="X681" r:id="rId397" xr:uid="{675B92F2-7959-4608-AD89-8751CF657C1E}"/>
    <hyperlink ref="X682" r:id="rId398" xr:uid="{0065351F-46EE-4944-A786-3D832DE43A59}"/>
    <hyperlink ref="X683" r:id="rId399" xr:uid="{810596AE-E111-444F-B4C2-CA75AD5D59C7}"/>
    <hyperlink ref="X684" r:id="rId400" xr:uid="{617B47B3-A259-4456-A4D2-735CBF14B822}"/>
    <hyperlink ref="X685" r:id="rId401" xr:uid="{C9546358-66B4-43B2-B30C-9CE864334A17}"/>
    <hyperlink ref="X686" r:id="rId402" xr:uid="{7171DBAB-82B3-44E3-AAB8-37320B05A540}"/>
    <hyperlink ref="X687" r:id="rId403" xr:uid="{B47BFA5B-0E54-43E6-B264-E27143ED5AEC}"/>
    <hyperlink ref="X688" r:id="rId404" xr:uid="{75828EE9-C2C9-4C1D-BD4C-C2FAB298CA21}"/>
    <hyperlink ref="X689" r:id="rId405" xr:uid="{B55F09BB-0E1C-4038-AC81-922640B3698E}"/>
    <hyperlink ref="X690" r:id="rId406" xr:uid="{69F049F8-3D2E-47A5-88E4-6C13417F5498}"/>
    <hyperlink ref="X691" r:id="rId407" xr:uid="{B639CA9A-69D0-428D-8F9B-561D38BCC95A}"/>
    <hyperlink ref="X692" r:id="rId408" xr:uid="{E4DC5FDB-AAAB-4A79-8F01-BBAA32EA3A87}"/>
    <hyperlink ref="X693" r:id="rId409" xr:uid="{87DE2770-49F3-4402-846F-A8AB74802A81}"/>
    <hyperlink ref="X694" r:id="rId410" xr:uid="{F6115E23-1837-470F-B372-258B1B596A3D}"/>
    <hyperlink ref="X695" r:id="rId411" xr:uid="{4EFC1B72-671F-43F8-A1FE-49E61DC7A426}"/>
    <hyperlink ref="X696" r:id="rId412" xr:uid="{D901566F-7907-4F28-9DFB-1A6284A3CDA9}"/>
    <hyperlink ref="X697" r:id="rId413" xr:uid="{BBDD2A57-DBA6-46C6-8A76-7F74E03E9133}"/>
    <hyperlink ref="X698" r:id="rId414" xr:uid="{5F6E57BB-8DA5-481B-B29D-11B78A9F9F68}"/>
    <hyperlink ref="X699" r:id="rId415" xr:uid="{FEB73B88-91AF-4095-9778-0151857AD6B2}"/>
    <hyperlink ref="X700" r:id="rId416" xr:uid="{407618C7-252F-4B77-B7DB-BDC47249E8C1}"/>
    <hyperlink ref="X701" r:id="rId417" xr:uid="{F059C621-B1D3-4DB5-95DE-50D70BF68D84}"/>
    <hyperlink ref="X702" r:id="rId418" xr:uid="{93AC11A6-2A0D-4BD0-BAD7-E2074C8EF00A}"/>
    <hyperlink ref="X703" r:id="rId419" xr:uid="{42F0673C-D937-4B61-9511-177E24DD5565}"/>
    <hyperlink ref="X704" r:id="rId420" xr:uid="{8852F68A-3FAA-4C78-BCC8-4D775E419CE8}"/>
    <hyperlink ref="X705" r:id="rId421" xr:uid="{2D531D60-3336-4CA4-B29E-F05082043977}"/>
    <hyperlink ref="X706" r:id="rId422" xr:uid="{6873A0CD-BE7E-4DBD-93E2-2F7681894CEE}"/>
    <hyperlink ref="X707" r:id="rId423" xr:uid="{877E366E-E6AB-4B57-B25A-A8D49FAF5F4D}"/>
    <hyperlink ref="X708" r:id="rId424" xr:uid="{9CA502A2-65B8-4E13-ABD3-6FFB90F23B3A}"/>
    <hyperlink ref="X709" r:id="rId425" xr:uid="{0AA14DEB-039E-41A4-92CA-E71451902810}"/>
    <hyperlink ref="X710" r:id="rId426" xr:uid="{45980DA4-1F8B-44F0-8CAF-DF3571B2498D}"/>
    <hyperlink ref="X711" r:id="rId427" xr:uid="{6E2B60E8-D96F-4610-AB4C-2953CDFF6EBE}"/>
    <hyperlink ref="X712" r:id="rId428" xr:uid="{4C8E6717-1804-4262-90E4-088634F8094F}"/>
    <hyperlink ref="X713" r:id="rId429" xr:uid="{D649D204-00F4-4F4D-9B8A-E35D1C581CAA}"/>
    <hyperlink ref="X714" r:id="rId430" xr:uid="{C2FF39D5-5134-4BC4-8ABE-24A00CDF3254}"/>
    <hyperlink ref="X715" r:id="rId431" xr:uid="{6EA3AECA-EC62-4E90-99CB-EDACA390B2E6}"/>
    <hyperlink ref="X716" r:id="rId432" xr:uid="{4C8F1EA1-B9EA-4377-BED0-AFAB517E3623}"/>
    <hyperlink ref="X717" r:id="rId433" xr:uid="{8B5F2D50-4962-4D5F-AA12-51484F9CCF13}"/>
    <hyperlink ref="X718" r:id="rId434" xr:uid="{F98CBAF6-2688-447F-BAE1-1FDCB139DE3C}"/>
    <hyperlink ref="X719" r:id="rId435" xr:uid="{664A4232-D17F-4131-A127-285369144FDE}"/>
    <hyperlink ref="X720" r:id="rId436" xr:uid="{F7B8D1D5-6360-4DDD-A322-B1E6D1E0DDB8}"/>
    <hyperlink ref="X721" r:id="rId437" xr:uid="{96C0B696-7E5F-4FCF-A898-EA080318E223}"/>
    <hyperlink ref="X722" r:id="rId438" xr:uid="{9EDB1B9C-6DF1-4A1E-BAEC-D3E512A042C9}"/>
    <hyperlink ref="X723" r:id="rId439" xr:uid="{69F00604-21FB-4AEB-A279-E41CAC9DFF9B}"/>
    <hyperlink ref="X724" r:id="rId440" xr:uid="{04773B63-DD63-496F-9464-B9EE10731506}"/>
    <hyperlink ref="X725" r:id="rId441" xr:uid="{7B0C62C4-5EB5-4A45-951C-8A752FD3FD18}"/>
    <hyperlink ref="X726" r:id="rId442" xr:uid="{9C70D03E-6A02-4F8B-81FF-43B874136609}"/>
    <hyperlink ref="X727" r:id="rId443" xr:uid="{3BAA5591-224A-4424-9DFE-0C592F4413CC}"/>
    <hyperlink ref="X728" r:id="rId444" xr:uid="{12251669-570A-4926-A754-768A7E28F556}"/>
    <hyperlink ref="X729" r:id="rId445" xr:uid="{50848B82-873E-45E1-8C8D-F72D020C5C34}"/>
    <hyperlink ref="X730" r:id="rId446" xr:uid="{0513815B-0224-4707-8130-1D55CA5FF3FB}"/>
    <hyperlink ref="X731" r:id="rId447" xr:uid="{7109D84F-3C91-4E7A-9D54-661E8129A41F}"/>
    <hyperlink ref="X732" r:id="rId448" xr:uid="{ADD3E36C-B89B-4BBC-B318-5F8B95D7302F}"/>
    <hyperlink ref="X733" r:id="rId449" xr:uid="{01BE88CF-6CDB-4720-9B39-9CE6797544DC}"/>
    <hyperlink ref="X734" r:id="rId450" xr:uid="{385707F2-D601-4AB4-AD30-253521B04783}"/>
    <hyperlink ref="X735" r:id="rId451" xr:uid="{E3D76A6B-8AD0-498E-97B9-E34BDD5A9DC3}"/>
    <hyperlink ref="X736" r:id="rId452" xr:uid="{25EDC411-628A-43AC-BEF2-F24A21C2C296}"/>
    <hyperlink ref="X737" r:id="rId453" xr:uid="{DFDEE83D-29BA-4B74-BF63-5850A28C61F0}"/>
    <hyperlink ref="X738" r:id="rId454" xr:uid="{9B771B3B-7D37-46CB-ACF1-DF83166AB65C}"/>
    <hyperlink ref="X739" r:id="rId455" xr:uid="{179CA1C8-0484-4E2F-9AAE-5C76200663AE}"/>
    <hyperlink ref="X740" r:id="rId456" xr:uid="{2E6F57A8-02B0-472A-8432-2D1F54EB930F}"/>
    <hyperlink ref="X741" r:id="rId457" xr:uid="{77303A42-217B-402F-9865-3BC28E527B0E}"/>
    <hyperlink ref="X742" r:id="rId458" xr:uid="{D1256ABB-6744-40EA-80AE-4F65720BA71A}"/>
    <hyperlink ref="X743" r:id="rId459" xr:uid="{835AB28F-21C9-4BB0-BB5A-5085A95A2348}"/>
    <hyperlink ref="X744" r:id="rId460" xr:uid="{9E94A254-684C-4E2E-97C9-6A6E04502679}"/>
    <hyperlink ref="X745" r:id="rId461" xr:uid="{F94E8D5D-7231-458C-B51E-E19F2CB454FA}"/>
    <hyperlink ref="X746" r:id="rId462" xr:uid="{0E2EE1D0-40A0-4719-8F91-4DDC19916774}"/>
    <hyperlink ref="X747" r:id="rId463" xr:uid="{4861977B-3E1D-4BC6-97AD-5EED3338373C}"/>
    <hyperlink ref="X748" r:id="rId464" xr:uid="{753A710F-3F0A-4196-8975-F32D364ACB12}"/>
    <hyperlink ref="X749" r:id="rId465" xr:uid="{42664A69-42A8-4989-8333-D5ECBCA5AC16}"/>
    <hyperlink ref="X750" r:id="rId466" xr:uid="{21ED1EB0-C2C3-4044-B0C5-B2C4B52A7698}"/>
    <hyperlink ref="X751" r:id="rId467" xr:uid="{A0FA5F98-3A61-477E-95FE-F5C3ABF13553}"/>
    <hyperlink ref="X752" r:id="rId468" xr:uid="{D5333E6E-B199-4E65-B43D-181C07D52D06}"/>
    <hyperlink ref="X753" r:id="rId469" xr:uid="{8DBFDA35-F32E-48D6-9216-BE4DBE15B6EF}"/>
    <hyperlink ref="X754" r:id="rId470" xr:uid="{225038C9-DBEA-45B4-8757-2E7730442E89}"/>
    <hyperlink ref="X755" r:id="rId471" xr:uid="{4CFDCE9E-F756-435C-B05A-C0D44BDCAB7F}"/>
    <hyperlink ref="X756" r:id="rId472" xr:uid="{9398641B-11B7-4C54-B6F9-7A8EF0983613}"/>
    <hyperlink ref="X757" r:id="rId473" xr:uid="{EED11E19-C4EF-4433-8A37-3423460450B7}"/>
    <hyperlink ref="X758" r:id="rId474" xr:uid="{68EED444-69F3-4FD0-9669-F4761F7ACC41}"/>
    <hyperlink ref="X759" r:id="rId475" xr:uid="{6C24EE0E-761C-46C0-BAE2-CB3788AE9F94}"/>
    <hyperlink ref="X760" r:id="rId476" xr:uid="{9671EB50-4153-4432-83D5-60A667067F6A}"/>
    <hyperlink ref="X761" r:id="rId477" xr:uid="{78325105-7440-4F9E-8550-0CCAFE90ABF5}"/>
    <hyperlink ref="X762" r:id="rId478" xr:uid="{7E213AE1-C0E4-4DBB-AA64-71D2DBDBB976}"/>
    <hyperlink ref="X763" r:id="rId479" xr:uid="{9DA22207-778A-47BA-B96B-1023870453D6}"/>
    <hyperlink ref="X764" r:id="rId480" xr:uid="{031B3BB6-ED68-488A-9DC1-BC6A474EB952}"/>
    <hyperlink ref="X765" r:id="rId481" xr:uid="{60CAECB7-B71F-42F6-A9DE-D6362D131293}"/>
    <hyperlink ref="X766" r:id="rId482" xr:uid="{2E05614C-B308-4AC1-B0FB-A85906263D9E}"/>
    <hyperlink ref="X767" r:id="rId483" xr:uid="{BECF62EB-8D89-43C6-A53C-80FDC4044E62}"/>
    <hyperlink ref="X768" r:id="rId484" xr:uid="{CC84F14F-B269-4C55-91FA-5ED4535A101D}"/>
    <hyperlink ref="X769" r:id="rId485" xr:uid="{65EBBC85-E0A3-4314-9C11-3CDC2D574BAE}"/>
    <hyperlink ref="X770" r:id="rId486" xr:uid="{9D74961F-2BDC-48C3-B8FA-A5AD2078EAF1}"/>
    <hyperlink ref="X771" r:id="rId487" xr:uid="{CE455DD5-0D3F-4916-8AB4-C0ED32691BD7}"/>
    <hyperlink ref="X772" r:id="rId488" xr:uid="{F3A61A3A-BF26-44A7-AE15-D0226A0A31DC}"/>
    <hyperlink ref="X773" r:id="rId489" xr:uid="{F92E16AB-3355-4A72-ADCD-7DEC667B0D50}"/>
    <hyperlink ref="X774" r:id="rId490" xr:uid="{ABB6E443-0ACF-4275-A2DA-F350CD71E7D0}"/>
    <hyperlink ref="X775" r:id="rId491" xr:uid="{0D09152E-D141-4ECE-94AD-8A548A24E202}"/>
    <hyperlink ref="X776" r:id="rId492" xr:uid="{FBC56298-41F7-498A-BD18-AFE2D5086B6B}"/>
    <hyperlink ref="X777" r:id="rId493" xr:uid="{419A20A6-45D2-4ECF-B2B7-465CDC8D5B5A}"/>
    <hyperlink ref="X778" r:id="rId494" xr:uid="{12A314C1-53A2-4CC0-A84A-13ACCA831C56}"/>
    <hyperlink ref="X779" r:id="rId495" xr:uid="{19C87B95-4597-4EB8-8B04-587E4D5E0632}"/>
    <hyperlink ref="X780" r:id="rId496" xr:uid="{7A232289-1CC9-49AE-8DA3-FCBB27B503F1}"/>
    <hyperlink ref="X781" r:id="rId497" xr:uid="{6FD62636-00A7-4E93-9EDF-0FD1D4920945}"/>
    <hyperlink ref="X782" r:id="rId498" xr:uid="{A74F0C48-C20B-477D-84E5-0761B2F6E9C1}"/>
    <hyperlink ref="X783" r:id="rId499" xr:uid="{763192BF-29D7-456F-94AD-87D1ED421EC4}"/>
    <hyperlink ref="X784" r:id="rId500" xr:uid="{A9615CCE-43FA-4F7A-ACB7-BC2351874E27}"/>
    <hyperlink ref="X785" r:id="rId501" xr:uid="{C38B2128-3358-4C2F-90AA-E2E85E599CC5}"/>
    <hyperlink ref="X786" r:id="rId502" xr:uid="{F2F4258D-323C-4C12-AAC4-14626430EBCC}"/>
    <hyperlink ref="X787" r:id="rId503" xr:uid="{76D912C1-B074-49CB-AD74-3F1A35993006}"/>
    <hyperlink ref="X788" r:id="rId504" xr:uid="{F0966ADB-07D1-4DB6-837A-035FD53E91C6}"/>
    <hyperlink ref="X789" r:id="rId505" xr:uid="{6679ACF3-32C0-49DC-AEEB-ADE5D3E6DD66}"/>
    <hyperlink ref="X790" r:id="rId506" xr:uid="{FAC77D82-E80C-4D75-8F8E-585495E5BF65}"/>
    <hyperlink ref="X791" r:id="rId507" xr:uid="{CBC674BF-8E95-4934-8767-57D56E6FCD13}"/>
    <hyperlink ref="X792" r:id="rId508" xr:uid="{5B91ED4B-DA90-4E7D-BE3A-C24FF477B8E7}"/>
    <hyperlink ref="X793" r:id="rId509" xr:uid="{1CCA7F30-87B6-4824-A842-D539152FEBD2}"/>
    <hyperlink ref="X794" r:id="rId510" xr:uid="{700B2D79-36A1-463A-B54A-B35E03A0B0A5}"/>
    <hyperlink ref="X795" r:id="rId511" xr:uid="{BB4A5EE3-3559-4B7F-B117-6C66145C018B}"/>
    <hyperlink ref="X796" r:id="rId512" xr:uid="{5C230714-898C-4FB4-95B9-651C15A67AC6}"/>
    <hyperlink ref="X797" r:id="rId513" xr:uid="{153ADE8E-F335-4486-925F-D433A30DED6A}"/>
    <hyperlink ref="X798" r:id="rId514" xr:uid="{D6427E60-4861-4B07-8077-CDE2E989451B}"/>
    <hyperlink ref="X799" r:id="rId515" xr:uid="{75D57AC4-70DC-4DAF-95EC-3E89CB91FEC8}"/>
    <hyperlink ref="X800" r:id="rId516" xr:uid="{312BD83F-B20E-4FC9-B8FD-BFD4B5B81F04}"/>
    <hyperlink ref="X801" r:id="rId517" xr:uid="{7D108FDE-3DF9-456F-93A4-12F1CC5815B2}"/>
    <hyperlink ref="X802" r:id="rId518" xr:uid="{C1229B79-E9CD-4AFF-ABF6-7685A6E67CB3}"/>
    <hyperlink ref="X803" r:id="rId519" xr:uid="{1C8FF4C5-4791-41E3-A371-4DF41D6F6A4B}"/>
    <hyperlink ref="X804" r:id="rId520" xr:uid="{12FBC6B9-CC54-4880-B7BF-BCF74E064C7D}"/>
    <hyperlink ref="X805" r:id="rId521" xr:uid="{954192D2-DB65-4ED4-8009-AF1D94544009}"/>
    <hyperlink ref="X806" r:id="rId522" xr:uid="{6180BE8D-27AE-40C4-80D5-49BC59682F9E}"/>
    <hyperlink ref="X807" r:id="rId523" xr:uid="{203D50A4-66DE-49B2-A673-26D68E76EAF8}"/>
    <hyperlink ref="X808" r:id="rId524" xr:uid="{F706AE82-D1E8-45EA-B5DA-F7922E804CA5}"/>
    <hyperlink ref="X809" r:id="rId525" xr:uid="{D203EB2C-FB8C-4FDB-9F8C-CA850140864C}"/>
    <hyperlink ref="X810" r:id="rId526" xr:uid="{F9163B57-E5DC-45AC-B145-E187B060083F}"/>
    <hyperlink ref="X811" r:id="rId527" xr:uid="{AB79E3A2-6704-4C40-AA0B-304B651D5AE2}"/>
    <hyperlink ref="X812" r:id="rId528" xr:uid="{0BA7C8BC-4978-4A86-8355-AA15D58C2F9D}"/>
    <hyperlink ref="X813" r:id="rId529" xr:uid="{F637A2E5-DF47-4698-96D8-FFDA50BACC22}"/>
    <hyperlink ref="X814" r:id="rId530" xr:uid="{509FE0CC-1593-4266-A92E-A27E1D685FC6}"/>
    <hyperlink ref="X815" r:id="rId531" xr:uid="{4BCA9484-EEFD-4D06-86B1-B2127EDB280E}"/>
    <hyperlink ref="X816" r:id="rId532" xr:uid="{1D0364B8-83AE-4DCE-9C90-D5A4021FBCD5}"/>
    <hyperlink ref="X817" r:id="rId533" xr:uid="{3A4478DA-B898-4B6D-A104-F8BFFC6D0E21}"/>
    <hyperlink ref="X818" r:id="rId534" xr:uid="{57FFB3E2-2728-4CFA-9F96-96F713C887D5}"/>
    <hyperlink ref="X819" r:id="rId535" xr:uid="{3D889A4D-FB89-45F7-A3DB-31B363CD4EF6}"/>
    <hyperlink ref="X820" r:id="rId536" xr:uid="{898D882B-91FE-4D4D-9832-849BE0F3A960}"/>
    <hyperlink ref="X821" r:id="rId537" xr:uid="{E7EFF5F4-2E52-4616-BCC0-855B1E871E7D}"/>
    <hyperlink ref="X822" r:id="rId538" xr:uid="{5A49EACE-C1B4-434D-AC3F-8AB68E0A73CC}"/>
    <hyperlink ref="X823" r:id="rId539" xr:uid="{D644C2D5-D4E9-4120-96C4-17CC39D362C9}"/>
    <hyperlink ref="X824" r:id="rId540" xr:uid="{1BE30433-55E3-45F4-8282-F4E12C0B137A}"/>
    <hyperlink ref="X825" r:id="rId541" xr:uid="{BCFA16EC-BEA7-4696-8E39-2220BF5A2E1D}"/>
    <hyperlink ref="X826" r:id="rId542" xr:uid="{3020F91D-B669-485A-8A41-F8C7F5BE8C49}"/>
    <hyperlink ref="X827" r:id="rId543" xr:uid="{7AAA1A63-FADA-4883-881C-C438A838F483}"/>
    <hyperlink ref="X828" r:id="rId544" xr:uid="{947F016B-FA13-4C29-B65A-53DFA117E396}"/>
    <hyperlink ref="X829" r:id="rId545" xr:uid="{ED864340-C9D1-4FFA-9B1C-D2F2DBCCF559}"/>
    <hyperlink ref="X830" r:id="rId546" xr:uid="{3A6F7DD0-198A-47C6-B7CC-DF89BB73829C}"/>
    <hyperlink ref="X831" r:id="rId547" xr:uid="{40845BEE-FAE3-4C20-824B-00510298A7A0}"/>
    <hyperlink ref="X832" r:id="rId548" xr:uid="{F9BFE8D0-512F-4237-B1BB-AF76AD2F714C}"/>
    <hyperlink ref="X833" r:id="rId549" xr:uid="{A1A87D4C-1172-4F9B-B785-E745BDEE825F}"/>
    <hyperlink ref="X834" r:id="rId550" xr:uid="{67BCF8E5-FA45-4D8B-8D1B-2DF8FF96CB4D}"/>
    <hyperlink ref="X835" r:id="rId551" xr:uid="{EA7B19E8-0F76-40A1-9BB8-860AA62478B8}"/>
    <hyperlink ref="X836" r:id="rId552" xr:uid="{7EBB5F07-A81D-4A50-B1D5-109B9A2624EF}"/>
    <hyperlink ref="X837" r:id="rId553" xr:uid="{A6B1C0B1-853B-4F67-8AA6-2A10558BF83F}"/>
    <hyperlink ref="X838" r:id="rId554" xr:uid="{5F4894AF-2286-4179-BDE7-D4A77DA9F55E}"/>
    <hyperlink ref="X839" r:id="rId555" xr:uid="{EAE13BCC-96CE-49D5-9BFB-61D4CF0B0A24}"/>
    <hyperlink ref="X840" r:id="rId556" xr:uid="{9D839D01-11E8-4E62-B501-D6DC4FA5635C}"/>
    <hyperlink ref="X841" r:id="rId557" xr:uid="{C4EA82C1-0E34-430F-94EA-B0514E1BE4CF}"/>
    <hyperlink ref="X842" r:id="rId558" xr:uid="{943E2639-9C93-449B-B31F-2A58428FBBA1}"/>
    <hyperlink ref="X843" r:id="rId559" xr:uid="{3C908013-E005-4756-9E5C-715CF3951972}"/>
    <hyperlink ref="X844" r:id="rId560" xr:uid="{21CABA4D-BBE4-49A4-A920-CB95BC61FD69}"/>
    <hyperlink ref="X845" r:id="rId561" xr:uid="{B7AC4A31-2C62-4115-B5BE-516E3C8BCBD1}"/>
    <hyperlink ref="X846" r:id="rId562" xr:uid="{50EA2E75-2755-456C-B7FB-9E44A16E7FD8}"/>
    <hyperlink ref="X847" r:id="rId563" xr:uid="{C21F674D-0807-4B8C-9AB3-AC18D16C7846}"/>
    <hyperlink ref="X848" r:id="rId564" xr:uid="{1301E246-C1A8-406C-BD6E-CFC64CD74898}"/>
    <hyperlink ref="X849" r:id="rId565" xr:uid="{A28A60B1-E7AF-4D37-B535-8C54BD1287FC}"/>
    <hyperlink ref="X850" r:id="rId566" xr:uid="{51A7B0EB-3407-42DC-964A-F8E94870B659}"/>
    <hyperlink ref="X851" r:id="rId567" xr:uid="{E9B01B99-CBBB-4D51-BC58-B71AD0ED33AD}"/>
    <hyperlink ref="X852" r:id="rId568" xr:uid="{7C2E0BF0-3D51-4608-94FB-004AB490346D}"/>
    <hyperlink ref="X853" r:id="rId569" xr:uid="{657D9CF1-8C8F-417F-9347-04FE6704CB89}"/>
    <hyperlink ref="X854" r:id="rId570" xr:uid="{85C958A7-F1DA-412B-A747-82061A4B2EE4}"/>
    <hyperlink ref="X855" r:id="rId571" xr:uid="{BFAB12D6-44B1-4EC6-BAF6-045FABC199EA}"/>
    <hyperlink ref="X856" r:id="rId572" xr:uid="{DA80CA37-D318-400F-B21E-7EBD702409EC}"/>
    <hyperlink ref="X857" r:id="rId573" xr:uid="{3F47B545-C139-4979-9846-642DBC9EE26B}"/>
    <hyperlink ref="X858" r:id="rId574" xr:uid="{5B06C911-715F-47DA-BE47-CEB535756374}"/>
    <hyperlink ref="X859" r:id="rId575" xr:uid="{33BD1E15-55B7-402F-BD66-0D027FAA1ACB}"/>
    <hyperlink ref="X860" r:id="rId576" xr:uid="{18D95C90-C15C-493B-B530-B8C244A86EA3}"/>
    <hyperlink ref="X861" r:id="rId577" xr:uid="{C36300F2-6D8A-4C21-82BD-750FE4BE3FDC}"/>
    <hyperlink ref="X862" r:id="rId578" xr:uid="{E45A968B-4A68-4333-ADEB-ABF29F680850}"/>
    <hyperlink ref="X863" r:id="rId579" xr:uid="{3A5B7C02-4581-4646-BA8D-9E82D232BC3B}"/>
    <hyperlink ref="X864" r:id="rId580" xr:uid="{EDA989EA-D230-458A-B0B5-EA93C3CD6DFA}"/>
    <hyperlink ref="X865" r:id="rId581" xr:uid="{788088CC-C339-47EE-ACA9-0496E1C421B0}"/>
    <hyperlink ref="X866" r:id="rId582" xr:uid="{441DAD89-12CE-459B-96AD-004EE9C5F94B}"/>
    <hyperlink ref="X867" r:id="rId583" xr:uid="{9B4749BB-61A5-44C8-9101-D6C4C99B1627}"/>
    <hyperlink ref="X868" r:id="rId584" xr:uid="{FEAAA483-3E63-4937-ADC6-AD68D7EF9359}"/>
    <hyperlink ref="X869" r:id="rId585" xr:uid="{A395E642-14FE-45B4-BEA3-C00FC6C62EE0}"/>
    <hyperlink ref="X870" r:id="rId586" xr:uid="{6935CEE2-4457-407E-890E-10F1B3FCB4AA}"/>
    <hyperlink ref="X871" r:id="rId587" xr:uid="{7F1FC185-628B-4C6C-A6D1-9C159C9584EE}"/>
    <hyperlink ref="X872" r:id="rId588" xr:uid="{A51E73BA-CE6B-466F-BEA1-5BC7C041A785}"/>
    <hyperlink ref="X873" r:id="rId589" xr:uid="{C7018D94-D54E-4C5E-86A9-103A90CC8F51}"/>
    <hyperlink ref="X874" r:id="rId590" xr:uid="{DFC65AC2-9B26-47BD-B45C-CE8793B09511}"/>
    <hyperlink ref="X875" r:id="rId591" xr:uid="{39647553-C34E-49FF-9899-EC1D1F22A540}"/>
    <hyperlink ref="X876" r:id="rId592" xr:uid="{A07EDDB3-A668-494F-B3C5-F224CDF09A53}"/>
    <hyperlink ref="X877" r:id="rId593" xr:uid="{7CD27A36-DBC5-40EC-97A2-E119EBD94EEA}"/>
    <hyperlink ref="X878" r:id="rId594" xr:uid="{49D17357-A1ED-4DF4-8A56-48FF51E6CC3A}"/>
    <hyperlink ref="X879" r:id="rId595" xr:uid="{250C33B3-9751-4055-B923-C40C0069D876}"/>
    <hyperlink ref="X880" r:id="rId596" xr:uid="{8FD0B052-AE86-4523-BADB-D9790D504E67}"/>
    <hyperlink ref="X881" r:id="rId597" xr:uid="{FD7FEFE4-7436-4CDB-BE70-DA994E160C95}"/>
    <hyperlink ref="X882" r:id="rId598" xr:uid="{59157CD0-CC21-4943-A06F-93265EBC3E8B}"/>
    <hyperlink ref="X883" r:id="rId599" xr:uid="{96052154-0D32-4ACD-AF48-2DC6B9E3CF34}"/>
    <hyperlink ref="X884" r:id="rId600" xr:uid="{CA785F34-ED8F-47EC-9D50-44F38FC832F4}"/>
    <hyperlink ref="X885" r:id="rId601" xr:uid="{3A3FAE29-775F-4030-B8EA-CD2F3789FAE1}"/>
    <hyperlink ref="X886" r:id="rId602" xr:uid="{AACDFA58-B08D-45AF-B674-6F405F664255}"/>
    <hyperlink ref="X887" r:id="rId603" xr:uid="{C0B9A51D-6B2C-46C8-8C90-B5B792C80D47}"/>
    <hyperlink ref="X888" r:id="rId604" xr:uid="{18B3B597-E146-4A4B-8A08-C3D63DB5FABC}"/>
    <hyperlink ref="X889" r:id="rId605" xr:uid="{3A1A2873-E1E0-40DA-AE65-4E09F094090B}"/>
    <hyperlink ref="X890" r:id="rId606" xr:uid="{AE5342B1-4346-4875-A055-C442418770E5}"/>
    <hyperlink ref="X891" r:id="rId607" xr:uid="{1B8B92D8-B547-42B8-BC39-694A22278505}"/>
    <hyperlink ref="X892" r:id="rId608" xr:uid="{5AA2A3AA-02E1-4C41-8F39-B1BED06E7E1B}"/>
    <hyperlink ref="X893" r:id="rId609" xr:uid="{EA696275-9761-425A-B40B-EF170A5ABEBB}"/>
    <hyperlink ref="X894" r:id="rId610" xr:uid="{98007EC1-CC35-453E-A328-2328CCEA6120}"/>
    <hyperlink ref="X895" r:id="rId611" xr:uid="{C0AC0BFE-8297-4038-A0BE-672D0DC2414E}"/>
    <hyperlink ref="X896" r:id="rId612" xr:uid="{F8F8214A-9B2D-4618-B6D1-6EE663088B77}"/>
    <hyperlink ref="X897" r:id="rId613" xr:uid="{89FAEAD0-5D31-4F22-994A-1109CC03BA67}"/>
    <hyperlink ref="X898" r:id="rId614" xr:uid="{363D3550-86FB-448E-B5EB-862BE31A0CD6}"/>
    <hyperlink ref="X899" r:id="rId615" xr:uid="{D8BC9238-1F9C-4BB0-A288-80BA9F991166}"/>
    <hyperlink ref="X900" r:id="rId616" xr:uid="{2B0FFF28-5BF4-4F8E-B0D3-C77C704C4C53}"/>
    <hyperlink ref="X901" r:id="rId617" xr:uid="{6A61172C-1C62-4FC7-A2DD-5475B00748A7}"/>
    <hyperlink ref="X902" r:id="rId618" xr:uid="{40F42CBD-419A-4D39-BAF7-6B6E985C1F02}"/>
    <hyperlink ref="X903" r:id="rId619" xr:uid="{12DF52F0-E7D7-478D-884F-103340DC6834}"/>
    <hyperlink ref="X904" r:id="rId620" xr:uid="{EA071D7F-FB64-494D-9833-27F1A4850548}"/>
    <hyperlink ref="X905" r:id="rId621" xr:uid="{7DCBADD8-2D60-4430-87FF-5CF736985C61}"/>
    <hyperlink ref="X906" r:id="rId622" xr:uid="{3CC4418A-6044-4623-B550-D0BF0B2D9D0C}"/>
    <hyperlink ref="X907" r:id="rId623" xr:uid="{7652F297-8783-4A0E-BBB0-16CB650B52FA}"/>
    <hyperlink ref="X908" r:id="rId624" xr:uid="{1328C562-4F98-4205-97EE-34B91FD7D77B}"/>
    <hyperlink ref="X909" r:id="rId625" xr:uid="{5FFDF175-DF10-4F16-9F1F-3066D43BA5DE}"/>
    <hyperlink ref="X910" r:id="rId626" xr:uid="{8F1FD559-F673-482A-B166-CB3E6100B092}"/>
    <hyperlink ref="X911" r:id="rId627" xr:uid="{E1DDC08D-7DEE-4894-A087-629035C9039C}"/>
    <hyperlink ref="X912" r:id="rId628" xr:uid="{15D6CFC5-72DE-40DD-B3FC-1AED2C48B62F}"/>
    <hyperlink ref="X913" r:id="rId629" xr:uid="{5AFF26DB-A6EA-494B-9094-057B0C59AC28}"/>
    <hyperlink ref="X914" r:id="rId630" xr:uid="{4A259B08-EECE-45AF-ABBF-261F48F9804F}"/>
    <hyperlink ref="X915" r:id="rId631" xr:uid="{A943531C-A3C7-42B2-8332-503618A145E9}"/>
    <hyperlink ref="X916" r:id="rId632" xr:uid="{82BA19A7-C32E-486F-A65F-758C1445F3B0}"/>
    <hyperlink ref="X917" r:id="rId633" xr:uid="{D5A69F05-3A32-401D-9D12-A76069FBDCAE}"/>
    <hyperlink ref="X918" r:id="rId634" xr:uid="{FB0EB4F0-0AF2-4BC5-B244-7B77A1734B8D}"/>
    <hyperlink ref="X919" r:id="rId635" xr:uid="{113D7301-4A99-42F2-9091-B00226A80AEA}"/>
    <hyperlink ref="X920" r:id="rId636" xr:uid="{58FC7EC7-211A-448B-B02C-6E89001D2321}"/>
    <hyperlink ref="X921" r:id="rId637" xr:uid="{DFB40640-9237-4086-AD83-ADBD9C4568ED}"/>
    <hyperlink ref="X922" r:id="rId638" xr:uid="{BF8B5A3F-E881-4DF4-B5E6-09E6D316F487}"/>
    <hyperlink ref="X923" r:id="rId639" xr:uid="{501EB95F-FF87-460F-B96A-96F1DEB3332A}"/>
    <hyperlink ref="X924" r:id="rId640" xr:uid="{E1E333C6-4CB0-48F1-BA35-B7723D0F7A87}"/>
    <hyperlink ref="X925" r:id="rId641" xr:uid="{DDB01FB1-399A-4D44-A854-BB6186A298F9}"/>
    <hyperlink ref="X926" r:id="rId642" xr:uid="{7687022F-F909-4451-8200-38FD013138EC}"/>
    <hyperlink ref="X927" r:id="rId643" xr:uid="{0529F5E3-70FF-41A9-AB50-68ADF440F07A}"/>
    <hyperlink ref="X928" r:id="rId644" xr:uid="{BC6F8EA4-DB89-46A3-8521-F4E372BC4A56}"/>
    <hyperlink ref="X929" r:id="rId645" xr:uid="{5560D1BD-8F95-4466-A42E-F202EC543874}"/>
    <hyperlink ref="X930" r:id="rId646" xr:uid="{0BCA3534-6D9A-48DC-9227-80A586EC2B28}"/>
    <hyperlink ref="X931" r:id="rId647" xr:uid="{FDA76A68-0847-4952-A052-579F3AFB7849}"/>
    <hyperlink ref="X932" r:id="rId648" xr:uid="{BC6084F2-3074-49DF-BD92-C64E892C3878}"/>
    <hyperlink ref="X933" r:id="rId649" xr:uid="{2ADF3B59-92D9-488C-9B48-5E379839E6A9}"/>
    <hyperlink ref="X934" r:id="rId650" xr:uid="{65A79378-8360-45C7-A2C5-F39ED5E702E2}"/>
    <hyperlink ref="X935" r:id="rId651" xr:uid="{65D2394A-7017-4ABC-8CE2-25D87ADDAC89}"/>
    <hyperlink ref="X936" r:id="rId652" xr:uid="{F8859241-6B35-4A5A-8048-9BBC8A8C1CCB}"/>
    <hyperlink ref="X937" r:id="rId653" xr:uid="{BCE0FEE3-CF05-4085-9D31-F39931994C3E}"/>
    <hyperlink ref="X938" r:id="rId654" xr:uid="{C6EFB076-57FB-4596-A81F-19D36F7C8E8D}"/>
    <hyperlink ref="X939" r:id="rId655" xr:uid="{01B929EF-DFC7-49D3-B739-04A134FCDD20}"/>
    <hyperlink ref="X940" r:id="rId656" xr:uid="{9EF20349-C1A6-4B98-9A09-CA7D618968D6}"/>
    <hyperlink ref="X941" r:id="rId657" xr:uid="{00E47155-C75F-4411-AFFB-A3156C0E3DDB}"/>
    <hyperlink ref="X942" r:id="rId658" xr:uid="{A9E87387-D71E-42BA-81BB-F3F390A445AA}"/>
    <hyperlink ref="X943" r:id="rId659" xr:uid="{3E3727B4-4465-4C72-9C98-53EEF1EE009B}"/>
    <hyperlink ref="X944" r:id="rId660" xr:uid="{4EFC6C19-7825-43A6-B05F-50BC6A5C8553}"/>
    <hyperlink ref="X945" r:id="rId661" xr:uid="{338ED503-FDAF-4A5F-822B-99BB2C8C70EF}"/>
    <hyperlink ref="X946" r:id="rId662" xr:uid="{5A81A6D9-4BC9-4DF3-B6BE-002F7FE6614B}"/>
    <hyperlink ref="X947" r:id="rId663" xr:uid="{30C5EFBD-A826-484D-B86E-02515A5B22B3}"/>
    <hyperlink ref="X948" r:id="rId664" xr:uid="{11351716-959A-4B2B-B827-2FE6EEC91DEF}"/>
    <hyperlink ref="X949" r:id="rId665" xr:uid="{C781E281-8FAB-4429-916A-A0BF1D652A84}"/>
    <hyperlink ref="X950" r:id="rId666" xr:uid="{E3138F78-EA66-413C-99EC-72D308410E5B}"/>
    <hyperlink ref="X951" r:id="rId667" xr:uid="{BBDC5C9C-0951-4E74-A489-99F09E7FC23C}"/>
    <hyperlink ref="X952" r:id="rId668" xr:uid="{6D281118-4D52-40DA-B45E-F301859270C9}"/>
    <hyperlink ref="X953" r:id="rId669" xr:uid="{0EE198E5-0978-4311-B3C1-487FCA589199}"/>
    <hyperlink ref="X954" r:id="rId670" xr:uid="{79E03329-BC06-4A4F-82A9-47BC53FDFD3B}"/>
    <hyperlink ref="X955" r:id="rId671" xr:uid="{BA30DF2B-3DAC-42EC-B3DA-B3C8BA2054AB}"/>
    <hyperlink ref="X956" r:id="rId672" xr:uid="{52BE2696-1200-41A3-9C63-22987BEE160B}"/>
    <hyperlink ref="X957" r:id="rId673" xr:uid="{3DD05F1A-AD69-4647-A5D6-FFD0F0AC58E4}"/>
    <hyperlink ref="X958" r:id="rId674" xr:uid="{3E60CC75-FB2E-4EDA-930B-1279C35A3F66}"/>
    <hyperlink ref="X959" r:id="rId675" xr:uid="{2FC7CEE0-6598-467C-ADBA-13AFAE8AE938}"/>
    <hyperlink ref="X960" r:id="rId676" xr:uid="{FD32291C-BE1A-4628-97D4-D0FEE2D7628C}"/>
    <hyperlink ref="X961" r:id="rId677" xr:uid="{2C3150DB-91B1-4EF1-B126-0F5B879ABC60}"/>
    <hyperlink ref="X962" r:id="rId678" xr:uid="{1B029B6E-4612-45C2-ACEF-70F1449C575B}"/>
    <hyperlink ref="X963" r:id="rId679" xr:uid="{74D402A7-BCC9-4CF0-943D-9C6F2B723ED3}"/>
    <hyperlink ref="X964" r:id="rId680" xr:uid="{B59BC18E-476E-4EDC-BBF7-C910FDADCC6D}"/>
    <hyperlink ref="X965" r:id="rId681" xr:uid="{226D4F24-535F-4E2C-B89B-E357BECC9041}"/>
    <hyperlink ref="X966" r:id="rId682" xr:uid="{671D17B1-D33B-4979-8F9B-9AE9AA800424}"/>
    <hyperlink ref="X967" r:id="rId683" xr:uid="{E179CC20-BAF2-4DC5-AF2C-9E359326491E}"/>
    <hyperlink ref="X968" r:id="rId684" xr:uid="{A63616F5-89CA-4261-84D2-C2447B3CF458}"/>
    <hyperlink ref="X969" r:id="rId685" xr:uid="{AA97CE8C-EFAE-41B8-AEFA-BD12D7047B6F}"/>
    <hyperlink ref="X970" r:id="rId686" xr:uid="{9F4593E5-21A6-4729-B33A-20B2902160E3}"/>
    <hyperlink ref="X971" r:id="rId687" xr:uid="{27665811-2485-47B8-A2DE-26A322C299F0}"/>
    <hyperlink ref="X972" r:id="rId688" xr:uid="{87D1BF94-CF3E-4390-8480-A99C2205B379}"/>
    <hyperlink ref="X973" r:id="rId689" xr:uid="{1990B4A7-D1B2-4CF9-A3DA-779235C498D2}"/>
    <hyperlink ref="X974" r:id="rId690" xr:uid="{AD95366B-9B43-4D17-9471-2F0DF22297C3}"/>
    <hyperlink ref="X975" r:id="rId691" xr:uid="{62AE81B5-2A42-4817-BD34-FDAE492AA600}"/>
    <hyperlink ref="X976" r:id="rId692" xr:uid="{D156ACD0-DF13-4CFC-B3E9-7C3B69391263}"/>
    <hyperlink ref="X977" r:id="rId693" xr:uid="{DA928BD5-7641-49D6-9578-90878C2DD1C2}"/>
    <hyperlink ref="X978" r:id="rId694" xr:uid="{B29567A6-6C52-42E9-AD76-7519DF91DB78}"/>
    <hyperlink ref="X979" r:id="rId695" xr:uid="{CCBF0CCA-449F-4FE8-9336-FE593B47FF31}"/>
    <hyperlink ref="X980" r:id="rId696" xr:uid="{1B0533F2-2506-41C8-B363-D9A1B6AA02A3}"/>
    <hyperlink ref="X981" r:id="rId697" xr:uid="{FF3A9CAA-C0B0-4A9F-ACCC-676E7811641D}"/>
    <hyperlink ref="X982" r:id="rId698" xr:uid="{32C85AEF-F45D-49B8-9D12-08EC69C8CFC9}"/>
    <hyperlink ref="X983" r:id="rId699" xr:uid="{E6E93419-3F3E-494D-ABA5-1567DEBF3814}"/>
    <hyperlink ref="X984" r:id="rId700" xr:uid="{1925CC6B-F3F5-43B0-A5BF-C83EDF30F4D1}"/>
    <hyperlink ref="X985" r:id="rId701" xr:uid="{D8A07E54-D9CC-4BA3-A9A4-95AA4115608A}"/>
    <hyperlink ref="X986" r:id="rId702" xr:uid="{01E23A17-1524-495A-911E-17C443C1E6E9}"/>
    <hyperlink ref="X987" r:id="rId703" xr:uid="{BC552F9F-408A-4225-8FC0-BDF0E4358744}"/>
    <hyperlink ref="X988" r:id="rId704" xr:uid="{F47577F7-B8BD-4904-87E1-8AF4959F4016}"/>
    <hyperlink ref="X989" r:id="rId705" xr:uid="{81507294-EE54-432A-8EA9-5A746DF363B2}"/>
    <hyperlink ref="X990" r:id="rId706" xr:uid="{53A25E48-459D-4C02-8597-F0007B7B1BBE}"/>
    <hyperlink ref="X991" r:id="rId707" xr:uid="{994A3586-5974-45D4-8BC5-19AFB1F089DC}"/>
    <hyperlink ref="X992" r:id="rId708" xr:uid="{5A82BB55-33F9-47C7-B72D-15FA4869CC2F}"/>
    <hyperlink ref="X993" r:id="rId709" xr:uid="{BC7126C8-CDB3-4E52-A113-E56B705C67E7}"/>
    <hyperlink ref="X994" r:id="rId710" xr:uid="{61CE0E48-E9DD-48A2-B4E3-60E2E0FB274B}"/>
    <hyperlink ref="X995" r:id="rId711" xr:uid="{E78E030C-01BE-4006-A402-6AA6DC6450B1}"/>
    <hyperlink ref="X996" r:id="rId712" xr:uid="{74042F82-47D7-4027-828A-52F35AC5BE44}"/>
    <hyperlink ref="X997" r:id="rId713" xr:uid="{12A10BFD-7AF0-4206-823B-E46B12C55F3B}"/>
    <hyperlink ref="V998" r:id="rId714" display="https://periodico.hidalgo.gob.mx/?tribe_events=periodico-oficial-alcance-30-del-29-de-diciembre-de-2023" xr:uid="{6C5236E0-B5C3-4675-B631-CC79A20D2EC9}"/>
    <hyperlink ref="V999" r:id="rId715" display="https://periodico.hidalgo.gob.mx/?tribe_events=periodico-oficial-alcance-30-del-29-de-diciembre-de-2023" xr:uid="{7D88A7DF-40CD-4915-B16B-98F045BA675A}"/>
    <hyperlink ref="V1000:V1014" r:id="rId716" display="https://periodico.hidalgo.gob.mx/?tribe_events=periodico-oficial-alcance-30-del-29-de-diciembre-de-2023" xr:uid="{22491866-FD17-4D94-8F5F-42C4A79368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>
      <selection activeCell="A4" sqref="A4:D96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8</vt:i4>
      </vt:variant>
    </vt:vector>
  </HeadingPairs>
  <TitlesOfParts>
    <vt:vector size="14" baseType="lpstr">
      <vt:lpstr>Reporte de Formatos</vt:lpstr>
      <vt:lpstr>Hidden_1</vt:lpstr>
      <vt:lpstr>Hidden_2</vt:lpstr>
      <vt:lpstr>Hidden_3</vt:lpstr>
      <vt:lpstr>Hidden_4</vt:lpstr>
      <vt:lpstr>Tabla_590148</vt:lpstr>
      <vt:lpstr>hhhh</vt:lpstr>
      <vt:lpstr>Hidden_13</vt:lpstr>
      <vt:lpstr>Hidden_28</vt:lpstr>
      <vt:lpstr>Hidden_312</vt:lpstr>
      <vt:lpstr>Hidden_424</vt:lpstr>
      <vt:lpstr>ppppppppppppppp</vt:lpstr>
      <vt:lpstr>uuuuuu</vt:lpstr>
      <vt:lpstr>uuuuuuuuuuuuuuuuuu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2026-08-11T14:48:42Z</dcterms:created>
  <dcterms:modified xsi:type="dcterms:W3CDTF">2026-08-11T19:03:03Z</dcterms:modified>
</cp:coreProperties>
</file>