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C:\Compartido\Transparencia\Verificacion Obligaciones Transparencia\PRIMER TRIMETRE 2026\A INNOVACION\ARTICULO 69\"/>
    </mc:Choice>
  </mc:AlternateContent>
  <xr:revisionPtr revIDLastSave="0" documentId="8_{60849D1F-C99E-4299-9541-75043F93C79E}"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Tabla_350030" sheetId="4" r:id="rId4"/>
    <sheet name="Tabla_350016" sheetId="5" r:id="rId5"/>
    <sheet name="Tabla_350031" sheetId="6" r:id="rId6"/>
    <sheet name="Tabla_350000" sheetId="7" r:id="rId7"/>
    <sheet name="Tabla_350020" sheetId="8" r:id="rId8"/>
    <sheet name="Tabla_350007" sheetId="9" r:id="rId9"/>
    <sheet name="Tabla_350017" sheetId="10" r:id="rId10"/>
    <sheet name="Tabla_350008" sheetId="11" r:id="rId11"/>
    <sheet name="Tabla_350009" sheetId="12" r:id="rId12"/>
    <sheet name="Tabla_350028" sheetId="13" r:id="rId13"/>
    <sheet name="Tabla_350032" sheetId="14" r:id="rId14"/>
    <sheet name="Tabla_350029" sheetId="15" r:id="rId15"/>
    <sheet name="Tabla_350033" sheetId="16" r:id="rId16"/>
  </sheets>
  <definedNames>
    <definedName name="_xlnm._FilterDatabase" localSheetId="0" hidden="1">'Reporte de Formatos'!$A$7:$AF$1237</definedName>
    <definedName name="Hidden_13">Hidden_1!$A$1:$A$11</definedName>
    <definedName name="Hidden_211">Hidden_2!$A$1:$A$2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<sst xmlns="http://schemas.openxmlformats.org/spreadsheetml/2006/main" count="29016" uniqueCount="1746">
  <si>
    <t>44222</t>
  </si>
  <si>
    <t>TÍTULO</t>
  </si>
  <si>
    <t>NOMBRE CORTO</t>
  </si>
  <si>
    <t>DESCRIPCIÓN</t>
  </si>
  <si>
    <t>Remuneraciones brutas y netas de todas las personas servidoras públicas de base y de confianza</t>
  </si>
  <si>
    <t>a69_f8</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</si>
  <si>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</si>
  <si>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</si>
  <si>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</si>
  <si>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</si>
  <si>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</si>
  <si>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</si>
  <si>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</si>
  <si>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</si>
  <si>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</si>
  <si>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350010</t>
  </si>
  <si>
    <t>350023</t>
  </si>
  <si>
    <t>350002</t>
  </si>
  <si>
    <t>350024</t>
  </si>
  <si>
    <t>350025</t>
  </si>
  <si>
    <t>350005</t>
  </si>
  <si>
    <t>350011</t>
  </si>
  <si>
    <t>350012</t>
  </si>
  <si>
    <t>350013</t>
  </si>
  <si>
    <t>350006</t>
  </si>
  <si>
    <t>350003</t>
  </si>
  <si>
    <t>570760</t>
  </si>
  <si>
    <t>350026</t>
  </si>
  <si>
    <t>350027</t>
  </si>
  <si>
    <t>350015</t>
  </si>
  <si>
    <t>350004</t>
  </si>
  <si>
    <t>350030</t>
  </si>
  <si>
    <t>350016</t>
  </si>
  <si>
    <t>350031</t>
  </si>
  <si>
    <t>350000</t>
  </si>
  <si>
    <t>350020</t>
  </si>
  <si>
    <t>350007</t>
  </si>
  <si>
    <t>350017</t>
  </si>
  <si>
    <t>350008</t>
  </si>
  <si>
    <t>350009</t>
  </si>
  <si>
    <t>350028</t>
  </si>
  <si>
    <t>350032</t>
  </si>
  <si>
    <t>350029</t>
  </si>
  <si>
    <t>350033</t>
  </si>
  <si>
    <t>350018</t>
  </si>
  <si>
    <t>350021</t>
  </si>
  <si>
    <t>350001</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</si>
  <si>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</si>
  <si>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</si>
  <si>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</si>
  <si>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</si>
  <si>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</si>
  <si>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</si>
  <si>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</si>
  <si>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</si>
  <si>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</si>
  <si>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</si>
  <si>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</si>
  <si>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</si>
  <si>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01/01/2023 -&gt;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</si>
  <si>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</si>
  <si>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</si>
  <si>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</si>
  <si>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</si>
  <si>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Tabla_350030</t>
  </si>
  <si>
    <t>Percepciones adicionales en especie y su periodicidad 
Tabla_350016</t>
  </si>
  <si>
    <t>Ingresos, monto bruto y neto, tipo de moneda y su periodicidad 
Tabla_350031</t>
  </si>
  <si>
    <t>Sistemas de compensación, monto bruto y neto, tipo de moneda y su periodicidad 
Tabla_350000</t>
  </si>
  <si>
    <t>Gratificaciones, monto bruto y neto, tipo de moneda y su periodicidad 
Tabla_350020</t>
  </si>
  <si>
    <t>Primas, monto bruto y neto, tipo de moneda y su periodicidad 
Tabla_350007</t>
  </si>
  <si>
    <t>Comisiones, monto bruto y neto, tipo de moneda y su periodicidad 
Tabla_350017</t>
  </si>
  <si>
    <t>Dietas, monto bruto y neto, tipo de moneda y su periodicidad 
Tabla_350008</t>
  </si>
  <si>
    <t>Bonos, monto bruto y neto, tipo de moneda y su periodicidad 
Tabla_350009</t>
  </si>
  <si>
    <t>Estímulos, monto bruto y neto, tipo de moneda y su periodicidad 
Tabla_350028</t>
  </si>
  <si>
    <t>Apoyos económicos, monto bruto y neto, tipo de moneda y su periodicidad 
Tabla_350032</t>
  </si>
  <si>
    <t>Prestaciones económicas, monto bruto y neto, tipo de moneda y su periodicidad 
Tabla_350029</t>
  </si>
  <si>
    <t>Prestaciones en especie y su periodicidad 
Tabla_350033</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</si>
  <si>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</si>
  <si>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</si>
  <si>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</si>
  <si>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</si>
  <si>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</si>
  <si>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</si>
  <si>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</si>
  <si>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</si>
  <si>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</si>
  <si>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</si>
  <si>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</si>
  <si>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</si>
  <si>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</si>
  <si>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</si>
  <si>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</si>
  <si>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</si>
  <si>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45248</t>
  </si>
  <si>
    <t>45249</t>
  </si>
  <si>
    <t>45250</t>
  </si>
  <si>
    <t>45251</t>
  </si>
  <si>
    <t>45252</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</si>
  <si>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</si>
  <si>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</si>
  <si>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</si>
  <si>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</si>
  <si>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</si>
  <si>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</si>
  <si>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45226</t>
  </si>
  <si>
    <t>45227</t>
  </si>
  <si>
    <t>Descripción de las percepciones adicionales en especie</t>
  </si>
  <si>
    <t>Periodicidad de las percepciones adicionales en especie</t>
  </si>
  <si>
    <t>45255</t>
  </si>
  <si>
    <t>45256</t>
  </si>
  <si>
    <t>45257</t>
  </si>
  <si>
    <t>45253</t>
  </si>
  <si>
    <t>45254</t>
  </si>
  <si>
    <t xml:space="preserve">Denominación de los ingresos </t>
  </si>
  <si>
    <t>Monto bruto de los ingresos</t>
  </si>
  <si>
    <t>Monto neto de los ingresos</t>
  </si>
  <si>
    <t>Tipo de moneda de los ingresos</t>
  </si>
  <si>
    <t>Periodicidad de los ingresos</t>
  </si>
  <si>
    <t>45206</t>
  </si>
  <si>
    <t>45207</t>
  </si>
  <si>
    <t>45208</t>
  </si>
  <si>
    <t>45209</t>
  </si>
  <si>
    <t>45210</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</si>
  <si>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</si>
  <si>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</si>
  <si>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</si>
  <si>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</si>
  <si>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</si>
  <si>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45233</t>
  </si>
  <si>
    <t>45234</t>
  </si>
  <si>
    <t>45235</t>
  </si>
  <si>
    <t>45236</t>
  </si>
  <si>
    <t>45237</t>
  </si>
  <si>
    <t>Denominación de las gratificaciones</t>
  </si>
  <si>
    <t>Monto bruto de las gratificaciones</t>
  </si>
  <si>
    <t>Monto neto de las gratificaciones</t>
  </si>
  <si>
    <t xml:space="preserve">Tipo de moneda de las gratificaciones </t>
  </si>
  <si>
    <t>Periodicidad de las gratificaciones</t>
  </si>
  <si>
    <t>45211</t>
  </si>
  <si>
    <t>45212</t>
  </si>
  <si>
    <t>45213</t>
  </si>
  <si>
    <t>45214</t>
  </si>
  <si>
    <t>45215</t>
  </si>
  <si>
    <t>Denominación de las primas</t>
  </si>
  <si>
    <t>Monto bruto de las primas</t>
  </si>
  <si>
    <t>Monto neto de las primas</t>
  </si>
  <si>
    <t xml:space="preserve">Tipo de moneda de las primas </t>
  </si>
  <si>
    <t>Periodicidad de las primas</t>
  </si>
  <si>
    <t>45228</t>
  </si>
  <si>
    <t>45229</t>
  </si>
  <si>
    <t>45230</t>
  </si>
  <si>
    <t>45231</t>
  </si>
  <si>
    <t>45232</t>
  </si>
  <si>
    <t>Denominación de las comisiones</t>
  </si>
  <si>
    <t>Monto bruto de las comisiones</t>
  </si>
  <si>
    <t>Monto neto de las comisiones</t>
  </si>
  <si>
    <t xml:space="preserve">Tipo de moneda de las comisiones </t>
  </si>
  <si>
    <t>Periodicidad de las comisiones</t>
  </si>
  <si>
    <t>45216</t>
  </si>
  <si>
    <t>45217</t>
  </si>
  <si>
    <t>45218</t>
  </si>
  <si>
    <t>45219</t>
  </si>
  <si>
    <t>45220</t>
  </si>
  <si>
    <t>Denominación de las dietas</t>
  </si>
  <si>
    <t>Monto bruto de las dietas</t>
  </si>
  <si>
    <t>Monto neto de las dietas</t>
  </si>
  <si>
    <t>Tipo de moneda de las dietas</t>
  </si>
  <si>
    <t>Periodicidad de las dietas</t>
  </si>
  <si>
    <t>45221</t>
  </si>
  <si>
    <t>45222</t>
  </si>
  <si>
    <t>45223</t>
  </si>
  <si>
    <t>45224</t>
  </si>
  <si>
    <t>45225</t>
  </si>
  <si>
    <t>Denominación de los bonos</t>
  </si>
  <si>
    <t>Monto bruto de los bonos</t>
  </si>
  <si>
    <t>Monto neto de los bonos</t>
  </si>
  <si>
    <t xml:space="preserve">Tipo de moneda de los bonos </t>
  </si>
  <si>
    <t>Periodicidad de los bonos</t>
  </si>
  <si>
    <t>45238</t>
  </si>
  <si>
    <t>45239</t>
  </si>
  <si>
    <t>45240</t>
  </si>
  <si>
    <t>45241</t>
  </si>
  <si>
    <t>45242</t>
  </si>
  <si>
    <t>Denominación de los estímulos</t>
  </si>
  <si>
    <t>Monto bruto de los estímulos</t>
  </si>
  <si>
    <t>Monto neto de los estímulos</t>
  </si>
  <si>
    <t xml:space="preserve">Tipo de moneda de los estímulos </t>
  </si>
  <si>
    <t>Periodicidad de los estímulos</t>
  </si>
  <si>
    <t>45258</t>
  </si>
  <si>
    <t>45259</t>
  </si>
  <si>
    <t>45260</t>
  </si>
  <si>
    <t>45261</t>
  </si>
  <si>
    <t>45262</t>
  </si>
  <si>
    <t>Denominación de los apoyos económicos</t>
  </si>
  <si>
    <t>Monto bruto de los apoyos económicos</t>
  </si>
  <si>
    <t>Monto neto de los apoyos económicos</t>
  </si>
  <si>
    <t xml:space="preserve">Tipo de moneda de los apoyos económicos </t>
  </si>
  <si>
    <t>Periodicidad de los apoyos económicos</t>
  </si>
  <si>
    <t>45243</t>
  </si>
  <si>
    <t>45244</t>
  </si>
  <si>
    <t>45245</t>
  </si>
  <si>
    <t>45246</t>
  </si>
  <si>
    <t>45247</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</si>
  <si>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</si>
  <si>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</si>
  <si>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</si>
  <si>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</si>
  <si>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</si>
  <si>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45263</t>
  </si>
  <si>
    <t>45264</t>
  </si>
  <si>
    <t>Descripción de las prestaciones en especie</t>
  </si>
  <si>
    <t>Periodicidad de las prestaciones en especie</t>
  </si>
  <si>
    <t>AUXILIAR</t>
  </si>
  <si>
    <t>SECRETARIA "B"</t>
  </si>
  <si>
    <t>MATANCERO</t>
  </si>
  <si>
    <t>AUXILIAR BIBLIOTECA</t>
  </si>
  <si>
    <t>AUXILIAR TEC. ESP. "C"</t>
  </si>
  <si>
    <t>JARDINERO</t>
  </si>
  <si>
    <t>CAVADOR</t>
  </si>
  <si>
    <t>AUXILIAR TECNICO "B"</t>
  </si>
  <si>
    <t>TEC. ESPECIALIZADO "C"</t>
  </si>
  <si>
    <t>SECRETARIA "C"</t>
  </si>
  <si>
    <t>INTENDENCIA</t>
  </si>
  <si>
    <t>AUXILIAR TECNICO "C"</t>
  </si>
  <si>
    <t>JEFE DE CONTABILIDAD</t>
  </si>
  <si>
    <t>AUXILIAR CONTABILIDAD</t>
  </si>
  <si>
    <t>CHOFER</t>
  </si>
  <si>
    <t>RECOLECTOR</t>
  </si>
  <si>
    <t>COBRADOR</t>
  </si>
  <si>
    <t>BARRIDO VIAL</t>
  </si>
  <si>
    <t>TECNICO ADMINISTRATIVO A</t>
  </si>
  <si>
    <t>DIRECTOR</t>
  </si>
  <si>
    <t>SUBDIRECTOR "A"</t>
  </si>
  <si>
    <t>JEFE DE TURNO</t>
  </si>
  <si>
    <t>BOMBEROS</t>
  </si>
  <si>
    <t>ELECTRICISTA</t>
  </si>
  <si>
    <t>POLICIA</t>
  </si>
  <si>
    <t>ASESOR JURIDICO</t>
  </si>
  <si>
    <t>INSPECTOR "A"</t>
  </si>
  <si>
    <t>SUPERVISOR</t>
  </si>
  <si>
    <t>ELABORACION EXP. TEC.</t>
  </si>
  <si>
    <t>AUXILIAR OPERATIVO</t>
  </si>
  <si>
    <t>LIMPIEZA</t>
  </si>
  <si>
    <t>AUXILIAR ADMINISTRATIVO</t>
  </si>
  <si>
    <t>CMDTE. DE TURNO</t>
  </si>
  <si>
    <t>PATRULLERO</t>
  </si>
  <si>
    <t>AGENTE "A"</t>
  </si>
  <si>
    <t>POLICIA TERCERO</t>
  </si>
  <si>
    <t>POLICIA SEGUNDO</t>
  </si>
  <si>
    <t>POLICIA PRIMERO</t>
  </si>
  <si>
    <t>ENLACE TECNICO</t>
  </si>
  <si>
    <t>DENTISTA</t>
  </si>
  <si>
    <t>AUXILIAR JURIDICO</t>
  </si>
  <si>
    <t>COORDINADOR TECNICO</t>
  </si>
  <si>
    <t>DOCTOR</t>
  </si>
  <si>
    <t>SECRETARIA "A"</t>
  </si>
  <si>
    <t>JEFE DE OFICINA</t>
  </si>
  <si>
    <t>AUX. EN MTTO.VEHICULAR</t>
  </si>
  <si>
    <t>CAJERO</t>
  </si>
  <si>
    <t>CAJERA</t>
  </si>
  <si>
    <t>MTTO. VEHICULAR</t>
  </si>
  <si>
    <t>OPERADOR</t>
  </si>
  <si>
    <t>MONITORISTA</t>
  </si>
  <si>
    <t>SECRETARIA</t>
  </si>
  <si>
    <t>JEFE DE DPTO.</t>
  </si>
  <si>
    <t>SUBDIRECTOR</t>
  </si>
  <si>
    <t>JUEZ CALIFICADOR</t>
  </si>
  <si>
    <t>PSICOLOGA</t>
  </si>
  <si>
    <t>COORD TECNICO</t>
  </si>
  <si>
    <t>INFORMATICO</t>
  </si>
  <si>
    <t>MEDICO VETERINARIO</t>
  </si>
  <si>
    <t>ENCARGADO DE AREA</t>
  </si>
  <si>
    <t>VELADOR</t>
  </si>
  <si>
    <t>MEDICO LEGISTA</t>
  </si>
  <si>
    <t>SECRETARIO</t>
  </si>
  <si>
    <t>SUBDIRECTOR OPERATIVO</t>
  </si>
  <si>
    <t>JEFE DEPTO. "A"</t>
  </si>
  <si>
    <t>OFICIAL MAYOR</t>
  </si>
  <si>
    <t>ABOGADO (A)</t>
  </si>
  <si>
    <t>SECRETARIO PARTICULAR</t>
  </si>
  <si>
    <t>PRESIDENTE MUNICIPAL</t>
  </si>
  <si>
    <t>JEFE DE GABINETE</t>
  </si>
  <si>
    <t>ASESOR PDTE. "B"</t>
  </si>
  <si>
    <t>CHOFER PRESIDENTE</t>
  </si>
  <si>
    <t>SECRETARIO MUNICIPAL</t>
  </si>
  <si>
    <t>SECRETARIA EJECUTIVA</t>
  </si>
  <si>
    <t>ENCARGADO OFICINA</t>
  </si>
  <si>
    <t>SUBJEFE DE OFICINA</t>
  </si>
  <si>
    <t>ASISTENTE PRIVADO PRES.</t>
  </si>
  <si>
    <t>NOTIFICADOR</t>
  </si>
  <si>
    <t>UNIDAD DEPORTIVA</t>
  </si>
  <si>
    <t>COMISIONADOS</t>
  </si>
  <si>
    <t>DIRECCIÓN DE RASTRO MUNICIPAL</t>
  </si>
  <si>
    <t>DIRECCION DE COMUNICACION SOCIAL</t>
  </si>
  <si>
    <t>BIBLIOTECAS</t>
  </si>
  <si>
    <t>SECRETARIA DEL CAMPO</t>
  </si>
  <si>
    <t>OFICINA DE PARQUES Y JARDINES</t>
  </si>
  <si>
    <t>DIRECCION GENERAL DE ADMINISTRACION</t>
  </si>
  <si>
    <t>DIRECCIÓN DE ZOOLOGICO MUNICIPAL</t>
  </si>
  <si>
    <t>JEFATURA DE COMEDORES MUNICIPALES</t>
  </si>
  <si>
    <t>DIRECCIÓN DE PANTEONES MUNICIPALES</t>
  </si>
  <si>
    <t>OFICINA DE CATASTRO</t>
  </si>
  <si>
    <t>OFICINA DE IMPUESTO PREDIAL</t>
  </si>
  <si>
    <t>OFICINA  DE CONTABILIDAD PREDIAL</t>
  </si>
  <si>
    <t>SECRETARIA DE FOMENTO  ECONOMICO</t>
  </si>
  <si>
    <t>DEPARTAMENTO DE LIMPIEZA</t>
  </si>
  <si>
    <t>OFICINA DE CONTABILIDAD TESORERIA</t>
  </si>
  <si>
    <t>OFICINA CONTROL PRESUPUESTAL</t>
  </si>
  <si>
    <t>MANTENIMIENTO URBANO</t>
  </si>
  <si>
    <t>INVENTARIOS</t>
  </si>
  <si>
    <t>DIRECCIÓN DE LIMPIAS Y DISP. DE RESIDUOS</t>
  </si>
  <si>
    <t>INFORMATICA</t>
  </si>
  <si>
    <t>DIRECCIÓN DE OBRAS PUBLICAS</t>
  </si>
  <si>
    <t>DIRECCION DE LOGISTICA Y EVENTOS ESP</t>
  </si>
  <si>
    <t>H. ASAMBLEA</t>
  </si>
  <si>
    <t>INSTANCIA DE LA JUVENTUD</t>
  </si>
  <si>
    <t>DIRECCIÓN DE ARCHIVO MUNICIPAL</t>
  </si>
  <si>
    <t>DIRECCIÓN DE  PROTECCIÓN CIVIL</t>
  </si>
  <si>
    <t>DIRECCIÓN DE SEGURIDAD PUBLICA</t>
  </si>
  <si>
    <t>OFICINA DE CEAVIF</t>
  </si>
  <si>
    <t>DIRECCIÓN DE LICENCIAS Y PERMISOS</t>
  </si>
  <si>
    <t>JEFATURA DE SALUD A TU ALCANCE</t>
  </si>
  <si>
    <t>SECRETARIA DES. URB.O.PUB Y MEDIO AMB</t>
  </si>
  <si>
    <t>DIRECCIÓN DE PLANEACIÓN Y MOVILIDAD URB.</t>
  </si>
  <si>
    <t>OFICINA TRASLADO DE DOMINIO</t>
  </si>
  <si>
    <t>OFICINA LICITACIONES,CONCURSOS Y ADQ.</t>
  </si>
  <si>
    <t>OFICIALÍA DE PARTES</t>
  </si>
  <si>
    <t>JEFATURA DE MUSEOS</t>
  </si>
  <si>
    <t>DIRECCIÓN DE MEDIO AMBIENTE</t>
  </si>
  <si>
    <t>SECRETARIA  DE  LA TESORERIA Y ADMON.</t>
  </si>
  <si>
    <t>SECRETARIA DE SEGURIDAD CIUDADANA</t>
  </si>
  <si>
    <t>DIRECCION DE SANIDAD MUNICIPAL</t>
  </si>
  <si>
    <t>OFIC. DE ENLC. DE SERV. FED. Y ESTATALES</t>
  </si>
  <si>
    <t>DIRECCION DE CULTURA</t>
  </si>
  <si>
    <t>DIRECCION DE CONTABILIDAD Y PRESUPUESTOS</t>
  </si>
  <si>
    <t>DIRECCIÓN DE MOVILIDAD Y TRANSPORTE</t>
  </si>
  <si>
    <t>DIRECCIÓN DE REGLAMENTOS Y ESPECTACULOS</t>
  </si>
  <si>
    <t>UNIDAD DE ASUNTOS INTERNOS</t>
  </si>
  <si>
    <t>DIRECCION JURIDICA</t>
  </si>
  <si>
    <t>DIRECCION ORD. TERRIT. Y AGRARIO</t>
  </si>
  <si>
    <t>MEJORA REGULATORIA</t>
  </si>
  <si>
    <t>JEFATURA DE  SEGUIMIENTO Y EVALUACION</t>
  </si>
  <si>
    <t>SRIA. DE CULTURA, EDUCACION, DEPORTE Y J</t>
  </si>
  <si>
    <t>DIRECCIÓN CENTRO DE DES. COMUNITARIO</t>
  </si>
  <si>
    <t>DIRECCIÓN DE TURISMO</t>
  </si>
  <si>
    <t>RECURSOS HUMANOS</t>
  </si>
  <si>
    <t>DIRECCIÓN DE MERCADOS Y CENTROS DE ABAST</t>
  </si>
  <si>
    <t>UNIDAD TECNICA DE EVAL. DESEMPEÑO</t>
  </si>
  <si>
    <t>DIRECCION DE INGRESOS</t>
  </si>
  <si>
    <t>OFICINA DE CONST. Y CERTIF. OFICIALES</t>
  </si>
  <si>
    <t>SECRETARIA GENERAL MUNICIPAL</t>
  </si>
  <si>
    <t>COORDINACION TECNICA</t>
  </si>
  <si>
    <t>DIRECCION DE CULTURA FISICA Y RECREACION</t>
  </si>
  <si>
    <t>SECRETARÍA DE SERVICIOS MUNICIPALES</t>
  </si>
  <si>
    <t>DIRECCIÓN DE  CONCILIADOR MUNICIPAL</t>
  </si>
  <si>
    <t>DIR. DE ATENCION DE SEGURIDAD, VIDEO VIG</t>
  </si>
  <si>
    <t>SRIA. EJECUTIVA DEL SISTEMA INTEGRAL PAR</t>
  </si>
  <si>
    <t>ACCESO A LA INFORMACION</t>
  </si>
  <si>
    <t>DIRECCION DE EDUCACIÓN</t>
  </si>
  <si>
    <t>OFNA MPAL. DE LA SECRETARIA DE REL EXT.</t>
  </si>
  <si>
    <t>DIRECCION DESARROLLO COMERCIAL</t>
  </si>
  <si>
    <t>INSTANCIA  MUNICIPAL  DE LAS MUJERES</t>
  </si>
  <si>
    <t>DIRECCION DE GESTION Y FOMENTO</t>
  </si>
  <si>
    <t>OFNA. JUNTA PERMANENTE DE CONCILIACIÓN</t>
  </si>
  <si>
    <t>EJECUCION FISCAL</t>
  </si>
  <si>
    <t>DIRECCIÓN DE DESARROLLO RURAL Y ATENCION</t>
  </si>
  <si>
    <t>PREVENCION DEL DELITO</t>
  </si>
  <si>
    <t>DEPARTAMENTO JURIDICO</t>
  </si>
  <si>
    <t>SEC. PART. PRESIDENTE</t>
  </si>
  <si>
    <t>DIRECCION DE EGRESOS</t>
  </si>
  <si>
    <t>OFICINA DE GESTION POLITICA</t>
  </si>
  <si>
    <t>UNIDAD TÉCNICA DE INOVACION GUBERNAMENT</t>
  </si>
  <si>
    <t>SECRETARIA DE DESARROLLO HUMANO Y SOCIAL</t>
  </si>
  <si>
    <t>DIRECCION DE VINCULACION</t>
  </si>
  <si>
    <t>PRESIDENCIA MUNICIPAL</t>
  </si>
  <si>
    <t>ASESORIA MUNICIPAL</t>
  </si>
  <si>
    <t>DIRECCION  FOMENTO INDUSTRIAL</t>
  </si>
  <si>
    <t>ATENCIO A P,, C. Y POBLACION INDIGENA</t>
  </si>
  <si>
    <t>DIRECCIÓN JUNTA MPAL DE RECLUTAMIENTO</t>
  </si>
  <si>
    <t>DIANA</t>
  </si>
  <si>
    <t>LOPEZ</t>
  </si>
  <si>
    <t>TAPIA</t>
  </si>
  <si>
    <t>WENDY JAZMIN</t>
  </si>
  <si>
    <t>VERA</t>
  </si>
  <si>
    <t>ROLDAN</t>
  </si>
  <si>
    <t>JOSE LUIS</t>
  </si>
  <si>
    <t>DIAZ</t>
  </si>
  <si>
    <t>CURIEL</t>
  </si>
  <si>
    <t>ISMAEL</t>
  </si>
  <si>
    <t>CRUZ</t>
  </si>
  <si>
    <t>EDGAR</t>
  </si>
  <si>
    <t>AVILA</t>
  </si>
  <si>
    <t>LIRA</t>
  </si>
  <si>
    <t>MIGUEL ANGEL</t>
  </si>
  <si>
    <t>OLVERA</t>
  </si>
  <si>
    <t>CLAUDIA</t>
  </si>
  <si>
    <t>MUÑOZ</t>
  </si>
  <si>
    <t>GARCIA</t>
  </si>
  <si>
    <t>GABINO</t>
  </si>
  <si>
    <t>RODRIGUEZ</t>
  </si>
  <si>
    <t>ESPINOZA</t>
  </si>
  <si>
    <t>ESTEBAN</t>
  </si>
  <si>
    <t>PEREZ</t>
  </si>
  <si>
    <t>BADILLO</t>
  </si>
  <si>
    <t>GERARDO</t>
  </si>
  <si>
    <t>ANTONIO</t>
  </si>
  <si>
    <t>PABLO</t>
  </si>
  <si>
    <t>CASTILLO</t>
  </si>
  <si>
    <t>SANCHEZ</t>
  </si>
  <si>
    <t>RIGOBERTO</t>
  </si>
  <si>
    <t>OLARTE</t>
  </si>
  <si>
    <t>HERNANDEZ</t>
  </si>
  <si>
    <t>PATRICIA</t>
  </si>
  <si>
    <t>MATEOS</t>
  </si>
  <si>
    <t>MARIA ANTONIETA</t>
  </si>
  <si>
    <t>ALFARO</t>
  </si>
  <si>
    <t>JOSE ARTURO</t>
  </si>
  <si>
    <t>SANTOS</t>
  </si>
  <si>
    <t>DESENTIS</t>
  </si>
  <si>
    <t>VARGAS</t>
  </si>
  <si>
    <t>BENITEZ</t>
  </si>
  <si>
    <t>ADEMAR JANIN</t>
  </si>
  <si>
    <t>CASTRO</t>
  </si>
  <si>
    <t>PEDRO</t>
  </si>
  <si>
    <t>ORTEGA</t>
  </si>
  <si>
    <t>ALVAREZ</t>
  </si>
  <si>
    <t>JUANA MARIA</t>
  </si>
  <si>
    <t>MORGADO</t>
  </si>
  <si>
    <t>ARRIETA</t>
  </si>
  <si>
    <t>ANGELICA</t>
  </si>
  <si>
    <t>DAVID</t>
  </si>
  <si>
    <t>RIVEROS</t>
  </si>
  <si>
    <t>JAIME</t>
  </si>
  <si>
    <t>ARACELY</t>
  </si>
  <si>
    <t>BELTRAN</t>
  </si>
  <si>
    <t>ALVARADO</t>
  </si>
  <si>
    <t>JULIO CESAR</t>
  </si>
  <si>
    <t>MENDOZA</t>
  </si>
  <si>
    <t>PAULINO</t>
  </si>
  <si>
    <t>CARDENAS</t>
  </si>
  <si>
    <t>MARCO ANTONIO</t>
  </si>
  <si>
    <t>AGUILAR</t>
  </si>
  <si>
    <t>ERIK GABRIEL</t>
  </si>
  <si>
    <t>MEJIA</t>
  </si>
  <si>
    <t>MA. CRISTINA</t>
  </si>
  <si>
    <t>MEZA</t>
  </si>
  <si>
    <t>ANGEL</t>
  </si>
  <si>
    <t>OCADIZ</t>
  </si>
  <si>
    <t>ROSALES</t>
  </si>
  <si>
    <t>JUSTO</t>
  </si>
  <si>
    <t>LUNA</t>
  </si>
  <si>
    <t>CORNELIO</t>
  </si>
  <si>
    <t>PINEDA</t>
  </si>
  <si>
    <t>MIGUEL</t>
  </si>
  <si>
    <t>LUIS MIGUEL</t>
  </si>
  <si>
    <t>FELIBERTO</t>
  </si>
  <si>
    <t>RAMON</t>
  </si>
  <si>
    <t>AGUSTIN</t>
  </si>
  <si>
    <t>RUBIO</t>
  </si>
  <si>
    <t>CRAVIOTO</t>
  </si>
  <si>
    <t>REYNA</t>
  </si>
  <si>
    <t>MORALES</t>
  </si>
  <si>
    <t>CUEVAS</t>
  </si>
  <si>
    <t>AUSENCIO</t>
  </si>
  <si>
    <t>MARQUEZ</t>
  </si>
  <si>
    <t>INOCENCIO</t>
  </si>
  <si>
    <t>MIMILA</t>
  </si>
  <si>
    <t>ORTIZ</t>
  </si>
  <si>
    <t>MARTINEZ</t>
  </si>
  <si>
    <t>BARRIOS</t>
  </si>
  <si>
    <t>FRANCISCO</t>
  </si>
  <si>
    <t>ARMANDO</t>
  </si>
  <si>
    <t>GREGORIO</t>
  </si>
  <si>
    <t>HUGO</t>
  </si>
  <si>
    <t>DUARTE</t>
  </si>
  <si>
    <t>DONATO</t>
  </si>
  <si>
    <t>JIMENEZ</t>
  </si>
  <si>
    <t>GONZALEZ</t>
  </si>
  <si>
    <t>ALEJANDRINO</t>
  </si>
  <si>
    <t>MATIAS</t>
  </si>
  <si>
    <t>ANGELES</t>
  </si>
  <si>
    <t>ALEJANDRO</t>
  </si>
  <si>
    <t>LEAL</t>
  </si>
  <si>
    <t>OMAR ARISTEO</t>
  </si>
  <si>
    <t>SERRANO</t>
  </si>
  <si>
    <t>CARBAJAL</t>
  </si>
  <si>
    <t>RODOLFO</t>
  </si>
  <si>
    <t>TERRAZAS</t>
  </si>
  <si>
    <t>GALVAN</t>
  </si>
  <si>
    <t>SERAFIN RODOLFO</t>
  </si>
  <si>
    <t>TREJO</t>
  </si>
  <si>
    <t>IBARRA</t>
  </si>
  <si>
    <t>EDMUNDO</t>
  </si>
  <si>
    <t>SILVA</t>
  </si>
  <si>
    <t>VICTOR HUGO</t>
  </si>
  <si>
    <t>REMIGIO</t>
  </si>
  <si>
    <t>CHAVEZ</t>
  </si>
  <si>
    <t>AMIEL JOSUE</t>
  </si>
  <si>
    <t>RAUL</t>
  </si>
  <si>
    <t>BAÑOS</t>
  </si>
  <si>
    <t>JESUS</t>
  </si>
  <si>
    <t>GOMEZ</t>
  </si>
  <si>
    <t>LORENZO</t>
  </si>
  <si>
    <t>CARMONA</t>
  </si>
  <si>
    <t>AMARO</t>
  </si>
  <si>
    <t>FELIPE</t>
  </si>
  <si>
    <t>DOMINGO</t>
  </si>
  <si>
    <t>DIONICIO</t>
  </si>
  <si>
    <t>YAZMIN</t>
  </si>
  <si>
    <t>PUGA</t>
  </si>
  <si>
    <t>GUERRERO</t>
  </si>
  <si>
    <t>DANIA LIZBETH</t>
  </si>
  <si>
    <t>LECHUGA</t>
  </si>
  <si>
    <t>TORRES</t>
  </si>
  <si>
    <t>CORTES</t>
  </si>
  <si>
    <t>EUGENIO</t>
  </si>
  <si>
    <t>TOLENTINO</t>
  </si>
  <si>
    <t>MARIANO</t>
  </si>
  <si>
    <t>ANA ESTEFANIA</t>
  </si>
  <si>
    <t>RETIZ</t>
  </si>
  <si>
    <t>EZEQUIEL</t>
  </si>
  <si>
    <t>ROMERO</t>
  </si>
  <si>
    <t>CANDIA</t>
  </si>
  <si>
    <t>ADRIANA</t>
  </si>
  <si>
    <t>PEREA</t>
  </si>
  <si>
    <t>ABNER</t>
  </si>
  <si>
    <t>YAÑEZ</t>
  </si>
  <si>
    <t>MAURICIO</t>
  </si>
  <si>
    <t>FLORES</t>
  </si>
  <si>
    <t>FILIBERTO</t>
  </si>
  <si>
    <t>FERNANDO</t>
  </si>
  <si>
    <t>AURELIO</t>
  </si>
  <si>
    <t>JOSE VICTOR</t>
  </si>
  <si>
    <t>MANUEL</t>
  </si>
  <si>
    <t>SANDOVAL</t>
  </si>
  <si>
    <t>GAUDENCIO EULALIO</t>
  </si>
  <si>
    <t>MORENO</t>
  </si>
  <si>
    <t>JOSE ANGEL</t>
  </si>
  <si>
    <t>SOLIS</t>
  </si>
  <si>
    <t>CRISTOBAL</t>
  </si>
  <si>
    <t>VILLA</t>
  </si>
  <si>
    <t>CELESTINO</t>
  </si>
  <si>
    <t>ESCOBEDO</t>
  </si>
  <si>
    <t>MERIDA</t>
  </si>
  <si>
    <t>CARLOS ISMAEL</t>
  </si>
  <si>
    <t>LAZCANO</t>
  </si>
  <si>
    <t>JUAN MANUEL</t>
  </si>
  <si>
    <t>TALAMANTES</t>
  </si>
  <si>
    <t>CANALES</t>
  </si>
  <si>
    <t>ELSA MARILU</t>
  </si>
  <si>
    <t>FRANCO</t>
  </si>
  <si>
    <t>GUARNEROS</t>
  </si>
  <si>
    <t>HIPOLITO</t>
  </si>
  <si>
    <t>AMADOR</t>
  </si>
  <si>
    <t>PASCUAL</t>
  </si>
  <si>
    <t>DE JESUS</t>
  </si>
  <si>
    <t>JAVIER</t>
  </si>
  <si>
    <t>LUCERO</t>
  </si>
  <si>
    <t>DANIEL</t>
  </si>
  <si>
    <t>ESCORCIA</t>
  </si>
  <si>
    <t>ISLAS</t>
  </si>
  <si>
    <t>GLORIA GUADALUPE</t>
  </si>
  <si>
    <t>ARTEAGA</t>
  </si>
  <si>
    <t>CASTELAN</t>
  </si>
  <si>
    <t>MARGARITO GUILLERMO</t>
  </si>
  <si>
    <t>MA. VERONICA</t>
  </si>
  <si>
    <t>PRESIOSO</t>
  </si>
  <si>
    <t>SANDRA LILIA</t>
  </si>
  <si>
    <t>PAZARAN</t>
  </si>
  <si>
    <t>GIL</t>
  </si>
  <si>
    <t>JUAN CARLOS</t>
  </si>
  <si>
    <t>MIRANDA</t>
  </si>
  <si>
    <t>FIDEL</t>
  </si>
  <si>
    <t>ORTUÑO</t>
  </si>
  <si>
    <t>MENESES</t>
  </si>
  <si>
    <t>ROJAS</t>
  </si>
  <si>
    <t>RIVERA</t>
  </si>
  <si>
    <t>URIEL</t>
  </si>
  <si>
    <t>AYOTITLA</t>
  </si>
  <si>
    <t>LUIS ALBERTO</t>
  </si>
  <si>
    <t>FONSECA</t>
  </si>
  <si>
    <t>BLANCA ESTELA</t>
  </si>
  <si>
    <t>CAZARES</t>
  </si>
  <si>
    <t>CECILIA</t>
  </si>
  <si>
    <t>MONTIEL</t>
  </si>
  <si>
    <t>ADRIANA PATRICIA</t>
  </si>
  <si>
    <t>ALONSO</t>
  </si>
  <si>
    <t>JAQUELINE</t>
  </si>
  <si>
    <t>TEMPORAL</t>
  </si>
  <si>
    <t>DOMINGUEZ</t>
  </si>
  <si>
    <t>GARRIDO</t>
  </si>
  <si>
    <t>ALMA LIDIA</t>
  </si>
  <si>
    <t>OSCAR</t>
  </si>
  <si>
    <t>ESPINOSA</t>
  </si>
  <si>
    <t>CESAR</t>
  </si>
  <si>
    <t>RAMIREZ</t>
  </si>
  <si>
    <t>SOTO</t>
  </si>
  <si>
    <t>OSCAR DANY</t>
  </si>
  <si>
    <t>NOE CAMILO</t>
  </si>
  <si>
    <t>MONTALVO</t>
  </si>
  <si>
    <t>VALENCIA</t>
  </si>
  <si>
    <t>ERIC ERNESTO</t>
  </si>
  <si>
    <t>LAURO</t>
  </si>
  <si>
    <t>CHAVARRIA</t>
  </si>
  <si>
    <t>MANUELA</t>
  </si>
  <si>
    <t>MONTES</t>
  </si>
  <si>
    <t>SUSANA</t>
  </si>
  <si>
    <t>REYES</t>
  </si>
  <si>
    <t>GUTIERREZ</t>
  </si>
  <si>
    <t>FEDERICO</t>
  </si>
  <si>
    <t>ADAN</t>
  </si>
  <si>
    <t>CLEMENTE</t>
  </si>
  <si>
    <t>MARTINA</t>
  </si>
  <si>
    <t>IBIS MOISES</t>
  </si>
  <si>
    <t>MALDONADO</t>
  </si>
  <si>
    <t>JAZMIN</t>
  </si>
  <si>
    <t>RUIZ</t>
  </si>
  <si>
    <t>JENY</t>
  </si>
  <si>
    <t>IVEY</t>
  </si>
  <si>
    <t>MARIA VICTORIA</t>
  </si>
  <si>
    <t>DIANA ANGELICA</t>
  </si>
  <si>
    <t>LUIS</t>
  </si>
  <si>
    <t>MARGARITO</t>
  </si>
  <si>
    <t>CRUZ ALEJANDRO</t>
  </si>
  <si>
    <t>MELO</t>
  </si>
  <si>
    <t>DAFNELLY</t>
  </si>
  <si>
    <t>MARY RUTH</t>
  </si>
  <si>
    <t>PERALTA</t>
  </si>
  <si>
    <t>BALBUENA</t>
  </si>
  <si>
    <t>MARINA</t>
  </si>
  <si>
    <t>HURTADO</t>
  </si>
  <si>
    <t>SILVIA</t>
  </si>
  <si>
    <t>SANTILLAN</t>
  </si>
  <si>
    <t>MENDEZ</t>
  </si>
  <si>
    <t>VANESSA</t>
  </si>
  <si>
    <t>ROJO</t>
  </si>
  <si>
    <t>ERICK</t>
  </si>
  <si>
    <t>CLEMENTE ERNESTO</t>
  </si>
  <si>
    <t>BORBOLLA</t>
  </si>
  <si>
    <t>MARIA DEL CARMEN</t>
  </si>
  <si>
    <t>CARLOS GERARDO</t>
  </si>
  <si>
    <t>ROQUE</t>
  </si>
  <si>
    <t>JOSE JUVENTINO</t>
  </si>
  <si>
    <t>VELAZQUEZ</t>
  </si>
  <si>
    <t>LUCIA</t>
  </si>
  <si>
    <t>JARDINEZ</t>
  </si>
  <si>
    <t>OROZCO</t>
  </si>
  <si>
    <t>ADRIAN</t>
  </si>
  <si>
    <t>MAGDALENO</t>
  </si>
  <si>
    <t>QUIROZ</t>
  </si>
  <si>
    <t>JUAN</t>
  </si>
  <si>
    <t>HECTOR</t>
  </si>
  <si>
    <t>CABRERA</t>
  </si>
  <si>
    <t>VALERIO</t>
  </si>
  <si>
    <t>EMILIO</t>
  </si>
  <si>
    <t>ARELLANO</t>
  </si>
  <si>
    <t>ARTURO</t>
  </si>
  <si>
    <t>GAYOSSO</t>
  </si>
  <si>
    <t>TOMAS</t>
  </si>
  <si>
    <t>ENRIQUE JERONIMO</t>
  </si>
  <si>
    <t>NORBERTO</t>
  </si>
  <si>
    <t>DORANTES</t>
  </si>
  <si>
    <t>MELENDEZ</t>
  </si>
  <si>
    <t>RUBEN</t>
  </si>
  <si>
    <t>OCAMPO</t>
  </si>
  <si>
    <t>PLATA</t>
  </si>
  <si>
    <t>ISIDRO</t>
  </si>
  <si>
    <t>ELIA CORAL</t>
  </si>
  <si>
    <t>RANGEL</t>
  </si>
  <si>
    <t>HUAZO</t>
  </si>
  <si>
    <t>TELLEZ</t>
  </si>
  <si>
    <t>MARCOS</t>
  </si>
  <si>
    <t>MURILLON</t>
  </si>
  <si>
    <t>ANDRES</t>
  </si>
  <si>
    <t>CERON</t>
  </si>
  <si>
    <t>ANSELMO</t>
  </si>
  <si>
    <t>ZAVALA</t>
  </si>
  <si>
    <t>FRAGOSO</t>
  </si>
  <si>
    <t>CARO</t>
  </si>
  <si>
    <t>MADRID</t>
  </si>
  <si>
    <t>GONZALO</t>
  </si>
  <si>
    <t>LOAIZA</t>
  </si>
  <si>
    <t>LOPERENA</t>
  </si>
  <si>
    <t>CARLOS OLAF</t>
  </si>
  <si>
    <t>LICONA</t>
  </si>
  <si>
    <t>MARIA MINERVA</t>
  </si>
  <si>
    <t>IXTLAHUACA</t>
  </si>
  <si>
    <t>MARIA ISABEL</t>
  </si>
  <si>
    <t>ENRIQUE</t>
  </si>
  <si>
    <t>LERINA</t>
  </si>
  <si>
    <t>JORGE</t>
  </si>
  <si>
    <t>HUGO ODILON</t>
  </si>
  <si>
    <t>MARIA ALEJANDRA</t>
  </si>
  <si>
    <t>SAN AGUSTIN</t>
  </si>
  <si>
    <t>SALVADOR</t>
  </si>
  <si>
    <t>ELIZABETH</t>
  </si>
  <si>
    <t>MARIA INES</t>
  </si>
  <si>
    <t>COSME</t>
  </si>
  <si>
    <t>VANITY MARLEM</t>
  </si>
  <si>
    <t>AGUIRRE</t>
  </si>
  <si>
    <t>CATY</t>
  </si>
  <si>
    <t>MARCELA</t>
  </si>
  <si>
    <t>VEGA</t>
  </si>
  <si>
    <t>VENTURA</t>
  </si>
  <si>
    <t>LEYVA</t>
  </si>
  <si>
    <t>MANUEL FERNANDO</t>
  </si>
  <si>
    <t>DELGADILLO</t>
  </si>
  <si>
    <t>YADIRA</t>
  </si>
  <si>
    <t>VALENZUELA</t>
  </si>
  <si>
    <t>VELASCO</t>
  </si>
  <si>
    <t>DAMIAN</t>
  </si>
  <si>
    <t>GRACIEL</t>
  </si>
  <si>
    <t>VAZQUEZ</t>
  </si>
  <si>
    <t>ABREGO</t>
  </si>
  <si>
    <t>MAURO</t>
  </si>
  <si>
    <t>ARROYO</t>
  </si>
  <si>
    <t>EFREN</t>
  </si>
  <si>
    <t>MONTER</t>
  </si>
  <si>
    <t>SERGIO</t>
  </si>
  <si>
    <t>CARLOS</t>
  </si>
  <si>
    <t>MONROY</t>
  </si>
  <si>
    <t>IVAN</t>
  </si>
  <si>
    <t>GODINEZ</t>
  </si>
  <si>
    <t>PONCIANO</t>
  </si>
  <si>
    <t>RIOS</t>
  </si>
  <si>
    <t>ERIC</t>
  </si>
  <si>
    <t>PIMENTEL</t>
  </si>
  <si>
    <t>JUAN EVENECER</t>
  </si>
  <si>
    <t>RICARDO</t>
  </si>
  <si>
    <t>EDITH</t>
  </si>
  <si>
    <t>JORGE ERNESTO</t>
  </si>
  <si>
    <t>CORONADO</t>
  </si>
  <si>
    <t>PADILLA</t>
  </si>
  <si>
    <t>LORENA</t>
  </si>
  <si>
    <t>TALAMANTEZ</t>
  </si>
  <si>
    <t>BAUTISTA</t>
  </si>
  <si>
    <t>ROCHA</t>
  </si>
  <si>
    <t>BLANCAS</t>
  </si>
  <si>
    <t>MARIBEL</t>
  </si>
  <si>
    <t>MARROQUIN</t>
  </si>
  <si>
    <t>BEGOÑA</t>
  </si>
  <si>
    <t>CORDERO</t>
  </si>
  <si>
    <t>MARIA DEL SOCORRO</t>
  </si>
  <si>
    <t>CABALLERO</t>
  </si>
  <si>
    <t>ALDAMA</t>
  </si>
  <si>
    <t>LEMUS</t>
  </si>
  <si>
    <t>MARGARITA</t>
  </si>
  <si>
    <t>CANO</t>
  </si>
  <si>
    <t>ERICKA VIANEY</t>
  </si>
  <si>
    <t>ARISTA</t>
  </si>
  <si>
    <t>GRISELDA</t>
  </si>
  <si>
    <t>JOSE MIGUEL</t>
  </si>
  <si>
    <t>MIRIAM</t>
  </si>
  <si>
    <t>HOYOS</t>
  </si>
  <si>
    <t>LETICIA</t>
  </si>
  <si>
    <t>SANTIAGO</t>
  </si>
  <si>
    <t>JOSE RICARDO</t>
  </si>
  <si>
    <t>MANCILLA</t>
  </si>
  <si>
    <t>TEMPLOS</t>
  </si>
  <si>
    <t>LAURA AMERICA</t>
  </si>
  <si>
    <t>ESCAMILLA</t>
  </si>
  <si>
    <t>PARADA</t>
  </si>
  <si>
    <t>LEON</t>
  </si>
  <si>
    <t>SERGIO DAVID</t>
  </si>
  <si>
    <t>SANTUARIO</t>
  </si>
  <si>
    <t>ELIAS</t>
  </si>
  <si>
    <t>POMPOSO</t>
  </si>
  <si>
    <t>ANGEL SAID</t>
  </si>
  <si>
    <t>CASTAÑEDA</t>
  </si>
  <si>
    <t>JOAQUIN</t>
  </si>
  <si>
    <t>ALONZO</t>
  </si>
  <si>
    <t>CORONA</t>
  </si>
  <si>
    <t>ESQUIVEL</t>
  </si>
  <si>
    <t>SOFIA</t>
  </si>
  <si>
    <t>ANABEL MARCELINA</t>
  </si>
  <si>
    <t>ILIANA</t>
  </si>
  <si>
    <t>NICOLAS</t>
  </si>
  <si>
    <t>DULCE MARIA</t>
  </si>
  <si>
    <t>LUQUEÑO</t>
  </si>
  <si>
    <t>MARIA TERESA</t>
  </si>
  <si>
    <t>LONGINOS</t>
  </si>
  <si>
    <t>CERVANTES</t>
  </si>
  <si>
    <t>ARIADNA OLIVIA</t>
  </si>
  <si>
    <t>NARANJO</t>
  </si>
  <si>
    <t>IRENE ANGELA</t>
  </si>
  <si>
    <t>GUZMAN</t>
  </si>
  <si>
    <t>MALERVA</t>
  </si>
  <si>
    <t>OSCAR JESUS</t>
  </si>
  <si>
    <t>LILIANA</t>
  </si>
  <si>
    <t>MARIA</t>
  </si>
  <si>
    <t>LIMON</t>
  </si>
  <si>
    <t>JOSE MARIA</t>
  </si>
  <si>
    <t>FERNANDEZ</t>
  </si>
  <si>
    <t>ERIK</t>
  </si>
  <si>
    <t>JUAREZ</t>
  </si>
  <si>
    <t>GUILLERMO RAFAEL</t>
  </si>
  <si>
    <t>MARIA DE LA LUZ</t>
  </si>
  <si>
    <t>SAAVEDRA</t>
  </si>
  <si>
    <t>CARMEN</t>
  </si>
  <si>
    <t>NORMA</t>
  </si>
  <si>
    <t>CADENA</t>
  </si>
  <si>
    <t>JUAN GABRIEL</t>
  </si>
  <si>
    <t>ROSAS</t>
  </si>
  <si>
    <t>TEREZA FABIOLA</t>
  </si>
  <si>
    <t>GUSTAVO</t>
  </si>
  <si>
    <t>BARRANCO</t>
  </si>
  <si>
    <t>FRANCISCO JAVIER</t>
  </si>
  <si>
    <t>JONNY ALFREDO</t>
  </si>
  <si>
    <t>SOSA</t>
  </si>
  <si>
    <t>VICTOR MANUEL</t>
  </si>
  <si>
    <t>OTONTIOPA</t>
  </si>
  <si>
    <t>YEDIA VALENTINA</t>
  </si>
  <si>
    <t>SILVANO</t>
  </si>
  <si>
    <t>MARIA DOLORES ARIADNA</t>
  </si>
  <si>
    <t>SEVILLA</t>
  </si>
  <si>
    <t>AMADO</t>
  </si>
  <si>
    <t>KAREN</t>
  </si>
  <si>
    <t>JOSE ALFREDO</t>
  </si>
  <si>
    <t>GISELA</t>
  </si>
  <si>
    <t>JOSE FELIPE</t>
  </si>
  <si>
    <t>BARRON</t>
  </si>
  <si>
    <t>JOSUE JONATHAN</t>
  </si>
  <si>
    <t>JONAPA</t>
  </si>
  <si>
    <t>ALFREDO</t>
  </si>
  <si>
    <t>PICAZO</t>
  </si>
  <si>
    <t>CAPULTITLA</t>
  </si>
  <si>
    <t>MARIO</t>
  </si>
  <si>
    <t>GUILLERMO</t>
  </si>
  <si>
    <t>GEOVANNI</t>
  </si>
  <si>
    <t>YEPES</t>
  </si>
  <si>
    <t>TENORIO</t>
  </si>
  <si>
    <t>VICTORIANO</t>
  </si>
  <si>
    <t>VERTIZ</t>
  </si>
  <si>
    <t>DURAN</t>
  </si>
  <si>
    <t>WENDY</t>
  </si>
  <si>
    <t>GABRIELA</t>
  </si>
  <si>
    <t>NANCY</t>
  </si>
  <si>
    <t>HUERTA</t>
  </si>
  <si>
    <t>JUAN PABLO</t>
  </si>
  <si>
    <t>SILVANO ARTURO</t>
  </si>
  <si>
    <t>PACHECO</t>
  </si>
  <si>
    <t>MARIA CRISTINA</t>
  </si>
  <si>
    <t>SAUCEDO</t>
  </si>
  <si>
    <t>MARIA MERCEDES</t>
  </si>
  <si>
    <t>MOTA</t>
  </si>
  <si>
    <t>LORENZO ANDRES</t>
  </si>
  <si>
    <t>SAUL</t>
  </si>
  <si>
    <t>MAXIMINO</t>
  </si>
  <si>
    <t>ESTEFES</t>
  </si>
  <si>
    <t>IVAN ARISTEO</t>
  </si>
  <si>
    <t>SALAZAR</t>
  </si>
  <si>
    <t>CARRANZA</t>
  </si>
  <si>
    <t>ROSARIO</t>
  </si>
  <si>
    <t>PRECIOSO</t>
  </si>
  <si>
    <t>OMAR</t>
  </si>
  <si>
    <t>VICENTE</t>
  </si>
  <si>
    <t>ARENAS</t>
  </si>
  <si>
    <t>JOSE ALBERTO</t>
  </si>
  <si>
    <t>VICENTE BALAM</t>
  </si>
  <si>
    <t>MARIA MICHEEL</t>
  </si>
  <si>
    <t>JAIME ENRIQUE</t>
  </si>
  <si>
    <t>GRANADOS</t>
  </si>
  <si>
    <t>NOE IVAN</t>
  </si>
  <si>
    <t>BERNAL</t>
  </si>
  <si>
    <t>LOZANO</t>
  </si>
  <si>
    <t>MARCOS APOLINAR</t>
  </si>
  <si>
    <t>HERRERIAS</t>
  </si>
  <si>
    <t>MACEDO</t>
  </si>
  <si>
    <t>GAUDENCIO</t>
  </si>
  <si>
    <t>HERRERA</t>
  </si>
  <si>
    <t>MUNDO</t>
  </si>
  <si>
    <t>USIEL</t>
  </si>
  <si>
    <t>MARIA DEL ROSARIO</t>
  </si>
  <si>
    <t>YAQUELYN</t>
  </si>
  <si>
    <t>GARZO</t>
  </si>
  <si>
    <t>PLACENCIA</t>
  </si>
  <si>
    <t>MARISOL</t>
  </si>
  <si>
    <t>ARREOLA</t>
  </si>
  <si>
    <t>TERESA</t>
  </si>
  <si>
    <t>ANSELMO MANUEL</t>
  </si>
  <si>
    <t>ERENDIRA</t>
  </si>
  <si>
    <t>BALDERAS</t>
  </si>
  <si>
    <t>GAONA</t>
  </si>
  <si>
    <t>SONIA</t>
  </si>
  <si>
    <t>ANA MARGARITA</t>
  </si>
  <si>
    <t>JUAN JOSE</t>
  </si>
  <si>
    <t>BUSTO</t>
  </si>
  <si>
    <t>AEDO</t>
  </si>
  <si>
    <t>JESUS ANTONIO</t>
  </si>
  <si>
    <t>ANAHI</t>
  </si>
  <si>
    <t>NOLASCO</t>
  </si>
  <si>
    <t>JARILLO</t>
  </si>
  <si>
    <t>OROPEZA</t>
  </si>
  <si>
    <t>OVIEDO</t>
  </si>
  <si>
    <t>LEONARDO</t>
  </si>
  <si>
    <t>AVILEZ</t>
  </si>
  <si>
    <t>CAMILO</t>
  </si>
  <si>
    <t>MEDINA</t>
  </si>
  <si>
    <t>COCINO</t>
  </si>
  <si>
    <t>ENEMECIO</t>
  </si>
  <si>
    <t>IRMA</t>
  </si>
  <si>
    <t>LARA</t>
  </si>
  <si>
    <t>NERI</t>
  </si>
  <si>
    <t>NOE</t>
  </si>
  <si>
    <t>ANICETO</t>
  </si>
  <si>
    <t>MARIA GUADALUPE</t>
  </si>
  <si>
    <t>CAROLINA</t>
  </si>
  <si>
    <t>SALGADO</t>
  </si>
  <si>
    <t>PATRICIO</t>
  </si>
  <si>
    <t>AVILES</t>
  </si>
  <si>
    <t>ELPIDIO</t>
  </si>
  <si>
    <t>GALINDO</t>
  </si>
  <si>
    <t>VICTOR</t>
  </si>
  <si>
    <t>ALBERTO</t>
  </si>
  <si>
    <t>ALARCON</t>
  </si>
  <si>
    <t>QUINTERO</t>
  </si>
  <si>
    <t>ANASTACIO</t>
  </si>
  <si>
    <t>LAURA</t>
  </si>
  <si>
    <t>HERRERO</t>
  </si>
  <si>
    <t>ROLANDO HECTOR</t>
  </si>
  <si>
    <t>JOSE JUAN</t>
  </si>
  <si>
    <t>ROBLES</t>
  </si>
  <si>
    <t>LUGO</t>
  </si>
  <si>
    <t>AVELINO</t>
  </si>
  <si>
    <t>MARILU</t>
  </si>
  <si>
    <t>MATEO</t>
  </si>
  <si>
    <t>AIDE YADIRA</t>
  </si>
  <si>
    <t>ALDO HAZEL</t>
  </si>
  <si>
    <t>MIREYA</t>
  </si>
  <si>
    <t>MANRIQUEZ</t>
  </si>
  <si>
    <t>OLIVER</t>
  </si>
  <si>
    <t>PATRICIO MIGUEL</t>
  </si>
  <si>
    <t>SALDIVAR</t>
  </si>
  <si>
    <t>SORIANO</t>
  </si>
  <si>
    <t>ESTRADA</t>
  </si>
  <si>
    <t>MAXIMO SEBASTIAN</t>
  </si>
  <si>
    <t>GRANILLO</t>
  </si>
  <si>
    <t>LUIS OMAR</t>
  </si>
  <si>
    <t>PEÑA</t>
  </si>
  <si>
    <t>JAVIER GUILLERMO</t>
  </si>
  <si>
    <t>BRENDA</t>
  </si>
  <si>
    <t>FLORA</t>
  </si>
  <si>
    <t>MAYELA REMEDIOS</t>
  </si>
  <si>
    <t>FABIOLA</t>
  </si>
  <si>
    <t>TESILLOS</t>
  </si>
  <si>
    <t>CAYETANO</t>
  </si>
  <si>
    <t>JOEL</t>
  </si>
  <si>
    <t>MACIAS</t>
  </si>
  <si>
    <t>ERICK BERNARDO</t>
  </si>
  <si>
    <t>SAUL ISSAC</t>
  </si>
  <si>
    <t>ALFREDO ALAN</t>
  </si>
  <si>
    <t>BATRES</t>
  </si>
  <si>
    <t>HERIBERTO</t>
  </si>
  <si>
    <t>ANAYELY</t>
  </si>
  <si>
    <t>ANA ELIZABETH</t>
  </si>
  <si>
    <t>ALDANA</t>
  </si>
  <si>
    <t>OSVALDO</t>
  </si>
  <si>
    <t>MARIA FERNANDA</t>
  </si>
  <si>
    <t>MARTIN</t>
  </si>
  <si>
    <t>ISABEL</t>
  </si>
  <si>
    <t>PONCE</t>
  </si>
  <si>
    <t>FANNI ARELY</t>
  </si>
  <si>
    <t>GERMAN</t>
  </si>
  <si>
    <t>HUMBERTO</t>
  </si>
  <si>
    <t>ITURBIDE</t>
  </si>
  <si>
    <t>BALLESTEROS</t>
  </si>
  <si>
    <t>YOSELIN</t>
  </si>
  <si>
    <t>AIDA MAGALI</t>
  </si>
  <si>
    <t>CERESEDO</t>
  </si>
  <si>
    <t>YAREMI</t>
  </si>
  <si>
    <t>RAFAEL EZEQUIEL</t>
  </si>
  <si>
    <t>JULIAN</t>
  </si>
  <si>
    <t>ROBERTO</t>
  </si>
  <si>
    <t>AIME</t>
  </si>
  <si>
    <t>ELIZALDE</t>
  </si>
  <si>
    <t>BELEN</t>
  </si>
  <si>
    <t>JUANA MARGARITA</t>
  </si>
  <si>
    <t>ACOMPA</t>
  </si>
  <si>
    <t>JUANA</t>
  </si>
  <si>
    <t>TORIZ</t>
  </si>
  <si>
    <t>GLORIA EDITH</t>
  </si>
  <si>
    <t>FRIDA MAYTE</t>
  </si>
  <si>
    <t>EDUARDO ANTONIO</t>
  </si>
  <si>
    <t>CYNTHIA FERNANDA</t>
  </si>
  <si>
    <t>ALMA YOLANDA</t>
  </si>
  <si>
    <t>ADRIANA JESSICA</t>
  </si>
  <si>
    <t>IZQUIERDO</t>
  </si>
  <si>
    <t>COSTILLA</t>
  </si>
  <si>
    <t>CESAR IVAN</t>
  </si>
  <si>
    <t>GALLEGOS</t>
  </si>
  <si>
    <t>SAGAON</t>
  </si>
  <si>
    <t>MARIA DEL REFUGIO</t>
  </si>
  <si>
    <t>IMELDA</t>
  </si>
  <si>
    <t>MARTHA ELIZA</t>
  </si>
  <si>
    <t>GRACIANO</t>
  </si>
  <si>
    <t>RAMOS</t>
  </si>
  <si>
    <t>ROGELIO</t>
  </si>
  <si>
    <t>LUIS ANTONIO</t>
  </si>
  <si>
    <t>DE LA ROSA</t>
  </si>
  <si>
    <t>ARIANA</t>
  </si>
  <si>
    <t>OSORNIO</t>
  </si>
  <si>
    <t>MARIA ANDREA</t>
  </si>
  <si>
    <t>VICTOR DANIEL</t>
  </si>
  <si>
    <t>ELIUD OSWALDO</t>
  </si>
  <si>
    <t>MONICA IRIDIAN</t>
  </si>
  <si>
    <t>EDGAR IVAN</t>
  </si>
  <si>
    <t>ANGEL ALAIN</t>
  </si>
  <si>
    <t>PAOLA</t>
  </si>
  <si>
    <t>VIRGINIO</t>
  </si>
  <si>
    <t>ANGEL ENRIQUE</t>
  </si>
  <si>
    <t>NAVA</t>
  </si>
  <si>
    <t>BERNARDO</t>
  </si>
  <si>
    <t>JOSE YAMIR</t>
  </si>
  <si>
    <t>APARICIO</t>
  </si>
  <si>
    <t>GICELA DAYCI</t>
  </si>
  <si>
    <t>ALONDRA JOSEFINA</t>
  </si>
  <si>
    <t>VILLEGAS</t>
  </si>
  <si>
    <t>RIVERO</t>
  </si>
  <si>
    <t>FELIX</t>
  </si>
  <si>
    <t>BATALLA</t>
  </si>
  <si>
    <t>EDUARDO</t>
  </si>
  <si>
    <t>CLARET SUSANA</t>
  </si>
  <si>
    <t>LUIS ARMANDO</t>
  </si>
  <si>
    <t>SALAIS</t>
  </si>
  <si>
    <t>ALEXIS MANUEL</t>
  </si>
  <si>
    <t>JOSE ROBERTO</t>
  </si>
  <si>
    <t>RENDON</t>
  </si>
  <si>
    <t>MARIA JOSE</t>
  </si>
  <si>
    <t>CUELLAR</t>
  </si>
  <si>
    <t>ARELY</t>
  </si>
  <si>
    <t>CARLOS ADRIAN</t>
  </si>
  <si>
    <t>MARGARITA ESTHELA</t>
  </si>
  <si>
    <t>MOLINA</t>
  </si>
  <si>
    <t>SURY SADDAI</t>
  </si>
  <si>
    <t>ESPERANZA</t>
  </si>
  <si>
    <t>RAZIEL YAIR</t>
  </si>
  <si>
    <t>GONZALINA</t>
  </si>
  <si>
    <t>MOISES HERIBERTO</t>
  </si>
  <si>
    <t>PERLA GABRIELA</t>
  </si>
  <si>
    <t>VELOZ</t>
  </si>
  <si>
    <t>GABRIEL</t>
  </si>
  <si>
    <t>FABIAN DANIEL</t>
  </si>
  <si>
    <t>MELLADO</t>
  </si>
  <si>
    <t>MARIA ESBEIDY</t>
  </si>
  <si>
    <t>CARLOS GILBERTO</t>
  </si>
  <si>
    <t>CITLALLI</t>
  </si>
  <si>
    <t>PALACIOS</t>
  </si>
  <si>
    <t>NORALIZ</t>
  </si>
  <si>
    <t>VITE</t>
  </si>
  <si>
    <t>SAENZ</t>
  </si>
  <si>
    <t>ROLANDO</t>
  </si>
  <si>
    <t>ALDO</t>
  </si>
  <si>
    <t>HUAUTLA</t>
  </si>
  <si>
    <t>OLMOS</t>
  </si>
  <si>
    <t>IRWIN IVAN</t>
  </si>
  <si>
    <t>ESPEJEL</t>
  </si>
  <si>
    <t>GILBERTO</t>
  </si>
  <si>
    <t>ZERON</t>
  </si>
  <si>
    <t>SELENE</t>
  </si>
  <si>
    <t>MAURA BELEN</t>
  </si>
  <si>
    <t>OSORIO</t>
  </si>
  <si>
    <t>DAVID EDGAR</t>
  </si>
  <si>
    <t>OSCAR ARTURO</t>
  </si>
  <si>
    <t>SANDY</t>
  </si>
  <si>
    <t>SALVADOR MANUEL</t>
  </si>
  <si>
    <t>GUEVARA</t>
  </si>
  <si>
    <t>JOSE ANTONIO</t>
  </si>
  <si>
    <t>VIGUERAS</t>
  </si>
  <si>
    <t>KARINA</t>
  </si>
  <si>
    <t>EVA</t>
  </si>
  <si>
    <t>MARIA DE LOS ANGELES</t>
  </si>
  <si>
    <t>CARDOSO</t>
  </si>
  <si>
    <t>SANTA</t>
  </si>
  <si>
    <t>YURI IRMA</t>
  </si>
  <si>
    <t>SAN NICOLAS</t>
  </si>
  <si>
    <t>VERONICA</t>
  </si>
  <si>
    <t>DEGOLLADO</t>
  </si>
  <si>
    <t>ALICIA</t>
  </si>
  <si>
    <t>MARIA DE LOURDES</t>
  </si>
  <si>
    <t>CARLOS ALFREDO</t>
  </si>
  <si>
    <t>ESCOBAR</t>
  </si>
  <si>
    <t>NAYELI</t>
  </si>
  <si>
    <t>GUILLERMINA</t>
  </si>
  <si>
    <t>ABRIL AZUCENA</t>
  </si>
  <si>
    <t>JOSEFINA YOLANDA</t>
  </si>
  <si>
    <t>VILLANUEVA</t>
  </si>
  <si>
    <t>ANAYA</t>
  </si>
  <si>
    <t>ACOSTA</t>
  </si>
  <si>
    <t>LUZ ESBEYDI</t>
  </si>
  <si>
    <t>FERNANDO AARON</t>
  </si>
  <si>
    <t>JOSE DE JESUS</t>
  </si>
  <si>
    <t>JOSE MANUEL</t>
  </si>
  <si>
    <t>SANTANA</t>
  </si>
  <si>
    <t>JUAN LUIS</t>
  </si>
  <si>
    <t>ERICK RUBEN</t>
  </si>
  <si>
    <t>PERLA LOANA</t>
  </si>
  <si>
    <t>AGUADO</t>
  </si>
  <si>
    <t>SOBERANES</t>
  </si>
  <si>
    <t>CHRISTOPHER</t>
  </si>
  <si>
    <t>UGARTECHEA</t>
  </si>
  <si>
    <t>ANGEL AMILCAR</t>
  </si>
  <si>
    <t>HIGAREDA</t>
  </si>
  <si>
    <t>YOSELIN ALONDRA</t>
  </si>
  <si>
    <t>EDGAR YAIR</t>
  </si>
  <si>
    <t>REYNA LIZBETH</t>
  </si>
  <si>
    <t>ARACELI</t>
  </si>
  <si>
    <t>DAFNE ARELY</t>
  </si>
  <si>
    <t>BERNABE</t>
  </si>
  <si>
    <t>AVELAR</t>
  </si>
  <si>
    <t>CARLOS ALBERTO</t>
  </si>
  <si>
    <t>DE LA MADRID</t>
  </si>
  <si>
    <t>DAVID UZIEL</t>
  </si>
  <si>
    <t>LUIS AUSTREBERTO</t>
  </si>
  <si>
    <t>JESUS ALONSO</t>
  </si>
  <si>
    <t>ZEUS</t>
  </si>
  <si>
    <t>MARCO JAZID</t>
  </si>
  <si>
    <t>GIOVANI MICHAEL</t>
  </si>
  <si>
    <t>BRIGIDO URBANO</t>
  </si>
  <si>
    <t>ORDOÑEZ</t>
  </si>
  <si>
    <t>CLAUDIA ERIKA</t>
  </si>
  <si>
    <t>GONZALEZ RUBIO</t>
  </si>
  <si>
    <t>OBREGON</t>
  </si>
  <si>
    <t>MICHELLE</t>
  </si>
  <si>
    <t>DELIA HERIBERTA</t>
  </si>
  <si>
    <t>AVIGAIL</t>
  </si>
  <si>
    <t>BERENICE EVELYN</t>
  </si>
  <si>
    <t>EDGAR GUSTAVO</t>
  </si>
  <si>
    <t>RECILLAS</t>
  </si>
  <si>
    <t>CAMACHO</t>
  </si>
  <si>
    <t>BARRAZA</t>
  </si>
  <si>
    <t>MARIO IGNACIO</t>
  </si>
  <si>
    <t>URIBE</t>
  </si>
  <si>
    <t>BRANDON</t>
  </si>
  <si>
    <t>NERY</t>
  </si>
  <si>
    <t>JOSE JAVIER</t>
  </si>
  <si>
    <t>CALLEJAS</t>
  </si>
  <si>
    <t>ROSA PATRICIA</t>
  </si>
  <si>
    <t>CHIMAL</t>
  </si>
  <si>
    <t>MARIA DOLORES</t>
  </si>
  <si>
    <t>RODOLFO FRANCISCO</t>
  </si>
  <si>
    <t>MERCADO</t>
  </si>
  <si>
    <t>NOEMI KARINA</t>
  </si>
  <si>
    <t>CRISTINA</t>
  </si>
  <si>
    <t>ARMANDO ALEXIS</t>
  </si>
  <si>
    <t>VILLALPA</t>
  </si>
  <si>
    <t>OLGA YESSENIA</t>
  </si>
  <si>
    <t>URIEL JAIR</t>
  </si>
  <si>
    <t>MARIA ELSA</t>
  </si>
  <si>
    <t>DE LA CRUZ</t>
  </si>
  <si>
    <t>ZAYRA</t>
  </si>
  <si>
    <t>LUCIO ALBERTO</t>
  </si>
  <si>
    <t>ABISAI</t>
  </si>
  <si>
    <t>GUADALUPE</t>
  </si>
  <si>
    <t>JORGE JUAN</t>
  </si>
  <si>
    <t>JOSE ALEJANDRO</t>
  </si>
  <si>
    <t>VILLAR</t>
  </si>
  <si>
    <t>JORGE ALBERTO</t>
  </si>
  <si>
    <t>PABLO JARIB</t>
  </si>
  <si>
    <t>URI NATANAEL</t>
  </si>
  <si>
    <t>LUIS FERNANDO</t>
  </si>
  <si>
    <t>ARELLANOS</t>
  </si>
  <si>
    <t>MARILYN</t>
  </si>
  <si>
    <t>LOMA</t>
  </si>
  <si>
    <t>JUAN RAMON</t>
  </si>
  <si>
    <t>ELBA MARIANA</t>
  </si>
  <si>
    <t>RAYMUNDO</t>
  </si>
  <si>
    <t>JOCELIN ELIZABETH</t>
  </si>
  <si>
    <t>MONDRAGON</t>
  </si>
  <si>
    <t>VERONICA ELIZABETH</t>
  </si>
  <si>
    <t>ALCAZAR</t>
  </si>
  <si>
    <t>PUENTES</t>
  </si>
  <si>
    <t>ALEXIS MOASIR</t>
  </si>
  <si>
    <t>SAN JUAN</t>
  </si>
  <si>
    <t>LENY SELENE</t>
  </si>
  <si>
    <t>GABRIEL GONZALO</t>
  </si>
  <si>
    <t>KARLA</t>
  </si>
  <si>
    <t>LABRA</t>
  </si>
  <si>
    <t>CHRISTIAN</t>
  </si>
  <si>
    <t>ANA KAREN</t>
  </si>
  <si>
    <t>LOBATO</t>
  </si>
  <si>
    <t>MARLEN</t>
  </si>
  <si>
    <t>CALVA</t>
  </si>
  <si>
    <t>ROSA ICELA</t>
  </si>
  <si>
    <t>EFRAIN</t>
  </si>
  <si>
    <t>ANTONIETA</t>
  </si>
  <si>
    <t>DEYTA</t>
  </si>
  <si>
    <t>DIANA ELIZABETH</t>
  </si>
  <si>
    <t>PERLA ELOINA</t>
  </si>
  <si>
    <t>JONATHAN</t>
  </si>
  <si>
    <t>CELINA YAZMIN</t>
  </si>
  <si>
    <t>REYNOSO</t>
  </si>
  <si>
    <t>MICHEL</t>
  </si>
  <si>
    <t>CRISTHIAN SAMUEL</t>
  </si>
  <si>
    <t>ALONDRA MARGARITA</t>
  </si>
  <si>
    <t>ARI SHAZIEL</t>
  </si>
  <si>
    <t>ABRAHAM</t>
  </si>
  <si>
    <t>QUIRINO</t>
  </si>
  <si>
    <t>JOSE MAXIMINO</t>
  </si>
  <si>
    <t>CLAUDIA LAURA</t>
  </si>
  <si>
    <t>LUCRECIA</t>
  </si>
  <si>
    <t>SAMPAYO</t>
  </si>
  <si>
    <t>GERARDO ALFONSO</t>
  </si>
  <si>
    <t>DE LOS SANTOS</t>
  </si>
  <si>
    <t>SANDY OYUKI</t>
  </si>
  <si>
    <t>AILA</t>
  </si>
  <si>
    <t>NATALY</t>
  </si>
  <si>
    <t>CRUZ ALBERTO</t>
  </si>
  <si>
    <t>ZUÑIGA</t>
  </si>
  <si>
    <t>MITZURI</t>
  </si>
  <si>
    <t>PAOLA LIZBETH</t>
  </si>
  <si>
    <t>MA. ESPERANZA</t>
  </si>
  <si>
    <t>NELEDID</t>
  </si>
  <si>
    <t>FELIPE JAVIER</t>
  </si>
  <si>
    <t>JOSE WENCESLAO</t>
  </si>
  <si>
    <t>DIEGO</t>
  </si>
  <si>
    <t>DIANA KARINA</t>
  </si>
  <si>
    <t>JOSE RAUL</t>
  </si>
  <si>
    <t>FRANCISCO ALAN</t>
  </si>
  <si>
    <t>JONATHAN ESAU</t>
  </si>
  <si>
    <t>MARIA ELIA PERLA</t>
  </si>
  <si>
    <t>CARRILLO</t>
  </si>
  <si>
    <t>JOSE GABRIEL</t>
  </si>
  <si>
    <t>DELGADO</t>
  </si>
  <si>
    <t>ERNESTO</t>
  </si>
  <si>
    <t>HUGO HERIBERTO</t>
  </si>
  <si>
    <t>RAUL ALBERTO</t>
  </si>
  <si>
    <t>ROSALBA</t>
  </si>
  <si>
    <t>ISRAEL</t>
  </si>
  <si>
    <t>MIRELLA</t>
  </si>
  <si>
    <t>YADIR</t>
  </si>
  <si>
    <t>ROSA MARIA</t>
  </si>
  <si>
    <t>ELOISA</t>
  </si>
  <si>
    <t>KAREN JACQUELINE</t>
  </si>
  <si>
    <t>AXEL OCTAVIO</t>
  </si>
  <si>
    <t>IRVING DAMIAN</t>
  </si>
  <si>
    <t>DE LA FUENTE</t>
  </si>
  <si>
    <t>JESUS OMAR</t>
  </si>
  <si>
    <t>CARLOS DANIEL</t>
  </si>
  <si>
    <t>TRAPALA</t>
  </si>
  <si>
    <t>DIANA ESTHELA</t>
  </si>
  <si>
    <t>AREVALO</t>
  </si>
  <si>
    <t>HECTOR EFREN</t>
  </si>
  <si>
    <t>MAYA</t>
  </si>
  <si>
    <t>JOSE MARIO</t>
  </si>
  <si>
    <t>ATEMPA</t>
  </si>
  <si>
    <t>ELIAN</t>
  </si>
  <si>
    <t>MONRROY</t>
  </si>
  <si>
    <t>GILDARDO</t>
  </si>
  <si>
    <t>NATALIA</t>
  </si>
  <si>
    <t>BARRERA</t>
  </si>
  <si>
    <t>ANA LAURA</t>
  </si>
  <si>
    <t>ESMERALDA AZENETHE</t>
  </si>
  <si>
    <t>JORDI ALDAIR</t>
  </si>
  <si>
    <t>CARPINTERO</t>
  </si>
  <si>
    <t>CADEÑANEZ</t>
  </si>
  <si>
    <t>ARELI MELINA</t>
  </si>
  <si>
    <t>EDUARDO ERICK</t>
  </si>
  <si>
    <t>ALCALA</t>
  </si>
  <si>
    <t>SHIRLEY</t>
  </si>
  <si>
    <t>JAIMES</t>
  </si>
  <si>
    <t>ALAN JOSHUA</t>
  </si>
  <si>
    <t>NUÑEZ</t>
  </si>
  <si>
    <t>YESSICA PAOLA</t>
  </si>
  <si>
    <t>MARIA DE JESUS</t>
  </si>
  <si>
    <t>DIANA IVONNE</t>
  </si>
  <si>
    <t>MARIO ALBERTO</t>
  </si>
  <si>
    <t>ALEXIA ESTEFANIA</t>
  </si>
  <si>
    <t>ORALIA</t>
  </si>
  <si>
    <t>CRISTIAN JOSUE</t>
  </si>
  <si>
    <t>YETSSAMIN</t>
  </si>
  <si>
    <t>YAMILETH</t>
  </si>
  <si>
    <t>DERECK ATRELLOU</t>
  </si>
  <si>
    <t>WINDY JACQUELINE</t>
  </si>
  <si>
    <t>ZAMBRANO</t>
  </si>
  <si>
    <t>LEANDRO</t>
  </si>
  <si>
    <t>SANDRA</t>
  </si>
  <si>
    <t>JUAN ANGEL</t>
  </si>
  <si>
    <t>DE LA CONCHA</t>
  </si>
  <si>
    <t>MARIA ELENA</t>
  </si>
  <si>
    <t>ALHEXIA</t>
  </si>
  <si>
    <t>MERCHAN</t>
  </si>
  <si>
    <t>VEYTIA</t>
  </si>
  <si>
    <t>ERIKA GAMALIELY</t>
  </si>
  <si>
    <t>MONTOYA</t>
  </si>
  <si>
    <t>PEZA</t>
  </si>
  <si>
    <t>CAMPILLO</t>
  </si>
  <si>
    <t>ERICK RAFAEL</t>
  </si>
  <si>
    <t>MARCO TULIO</t>
  </si>
  <si>
    <t>JUAN ALBERTO</t>
  </si>
  <si>
    <t>RAFAEL</t>
  </si>
  <si>
    <t>CUAUHTEMOC</t>
  </si>
  <si>
    <t>OCTAVIO RUBEN</t>
  </si>
  <si>
    <t>ERNESTO DE JESUS</t>
  </si>
  <si>
    <t>DANIA ARLET</t>
  </si>
  <si>
    <t>OMAR CRISTOBAL</t>
  </si>
  <si>
    <t>DAGOBERTO</t>
  </si>
  <si>
    <t>OSCAR JAVIER</t>
  </si>
  <si>
    <t>ADMIN</t>
  </si>
  <si>
    <t>JAIRO EDGAR</t>
  </si>
  <si>
    <t>JUAN ANTONIO</t>
  </si>
  <si>
    <t>MAZHABY</t>
  </si>
  <si>
    <t>ISRAEL RUBEN</t>
  </si>
  <si>
    <t>MAYCOL CAMILO</t>
  </si>
  <si>
    <t>JACQUELINE</t>
  </si>
  <si>
    <t>CENOBIO</t>
  </si>
  <si>
    <t>DIEGO RENATO</t>
  </si>
  <si>
    <t>VITAL</t>
  </si>
  <si>
    <t>GABRIEL ENRIQUE</t>
  </si>
  <si>
    <t>CONTRERAS</t>
  </si>
  <si>
    <t>EVANGELISTA</t>
  </si>
  <si>
    <t>JORGE LUIS</t>
  </si>
  <si>
    <t>LOZADA</t>
  </si>
  <si>
    <t>JOSE FRANCISCO</t>
  </si>
  <si>
    <t>GALLARDO</t>
  </si>
  <si>
    <t>ITZEL</t>
  </si>
  <si>
    <t>BOLIO</t>
  </si>
  <si>
    <t>GIOVANNA MAYTE</t>
  </si>
  <si>
    <t>CORTE</t>
  </si>
  <si>
    <t>THYARA</t>
  </si>
  <si>
    <t>ALCIBAR</t>
  </si>
  <si>
    <t>MARICRUZ</t>
  </si>
  <si>
    <t>BELTETHON</t>
  </si>
  <si>
    <t>LUIS EDMUNDO</t>
  </si>
  <si>
    <t>ARANDA</t>
  </si>
  <si>
    <t>MANZO</t>
  </si>
  <si>
    <t>ENEIDA</t>
  </si>
  <si>
    <t>ANA MARIA</t>
  </si>
  <si>
    <t>FELIPE DE JESUS</t>
  </si>
  <si>
    <t>SALAS</t>
  </si>
  <si>
    <t>BONIFACIO</t>
  </si>
  <si>
    <t>ALEX ARMANDO</t>
  </si>
  <si>
    <t>BRANDON SAUL</t>
  </si>
  <si>
    <t>YAHAIRA ARACELI</t>
  </si>
  <si>
    <t>MARIO FRANCISCO</t>
  </si>
  <si>
    <t>ALBA ROSA</t>
  </si>
  <si>
    <t>MORILLON</t>
  </si>
  <si>
    <t>JOSE GONZALO</t>
  </si>
  <si>
    <t>LIBNI ANAHI</t>
  </si>
  <si>
    <t>LIZBETH</t>
  </si>
  <si>
    <t>TELLO</t>
  </si>
  <si>
    <t>EDWIN</t>
  </si>
  <si>
    <t>AMAIRANI</t>
  </si>
  <si>
    <t>ROBELLADA</t>
  </si>
  <si>
    <t>JUAN DAVID</t>
  </si>
  <si>
    <t>ADRIANA GLORIA EDITH</t>
  </si>
  <si>
    <t>CARLOS EDUARDO</t>
  </si>
  <si>
    <t>TIRSO ALDAIR</t>
  </si>
  <si>
    <t>JOVANY MISDRAIN</t>
  </si>
  <si>
    <t>SERGIO ARMANDO</t>
  </si>
  <si>
    <t>CASTELLANOS</t>
  </si>
  <si>
    <t>MUJICA</t>
  </si>
  <si>
    <t>ZELTZIN</t>
  </si>
  <si>
    <t>LESLIE SUSSET</t>
  </si>
  <si>
    <t>KENDRA VALENTINA</t>
  </si>
  <si>
    <t>LOBATON</t>
  </si>
  <si>
    <t>JULIO</t>
  </si>
  <si>
    <t>ISAAC GERARDO</t>
  </si>
  <si>
    <t>JOSUE</t>
  </si>
  <si>
    <t>AQUINO</t>
  </si>
  <si>
    <t>CENDRA</t>
  </si>
  <si>
    <t>REFUGIO</t>
  </si>
  <si>
    <t>VIVIANA</t>
  </si>
  <si>
    <t>GUSTAVO ANGEL</t>
  </si>
  <si>
    <t>ORO</t>
  </si>
  <si>
    <t>CHEHIN</t>
  </si>
  <si>
    <t>URIEL ALONSO</t>
  </si>
  <si>
    <t>MICHELL IVAN</t>
  </si>
  <si>
    <t>NOE ARMANDO</t>
  </si>
  <si>
    <t>UGALDE</t>
  </si>
  <si>
    <t>ROSALIA</t>
  </si>
  <si>
    <t>JORGE MANUEL</t>
  </si>
  <si>
    <t>EVELYN</t>
  </si>
  <si>
    <t>JULIO IVAN</t>
  </si>
  <si>
    <t>SANDRA ISABEL</t>
  </si>
  <si>
    <t>MONTAÑO</t>
  </si>
  <si>
    <t>VALDES</t>
  </si>
  <si>
    <t>AUCELIA</t>
  </si>
  <si>
    <t>JONATHAN TADEO</t>
  </si>
  <si>
    <t>JOSE VALENTIN</t>
  </si>
  <si>
    <t>NADIA JOCELYN</t>
  </si>
  <si>
    <t>EMMA</t>
  </si>
  <si>
    <t>CARLOS JAHIR</t>
  </si>
  <si>
    <t>NORMA ESTHELA</t>
  </si>
  <si>
    <t>MONSERRAT</t>
  </si>
  <si>
    <t>YESENIA ARLETTE</t>
  </si>
  <si>
    <t>MUNIVE</t>
  </si>
  <si>
    <t>JOSE RUBEN</t>
  </si>
  <si>
    <t>ANGEL AARON</t>
  </si>
  <si>
    <t>SERGIO RAFAEL</t>
  </si>
  <si>
    <t>ORGANISTA</t>
  </si>
  <si>
    <t>BRENDA MIRIAM</t>
  </si>
  <si>
    <t>OLIVARES</t>
  </si>
  <si>
    <t>DIANA KRISTAL</t>
  </si>
  <si>
    <t>PERLA MARIA</t>
  </si>
  <si>
    <t>ORDAZ</t>
  </si>
  <si>
    <t>VALDEZ</t>
  </si>
  <si>
    <t>TAGLE</t>
  </si>
  <si>
    <t>FRANCISCO AMARAL</t>
  </si>
  <si>
    <t>FLOR</t>
  </si>
  <si>
    <t>LUIS ROBERTO</t>
  </si>
  <si>
    <t>ANA CECILIA</t>
  </si>
  <si>
    <t>RUBEN GERARDO</t>
  </si>
  <si>
    <t>ALBERTO JAVIER</t>
  </si>
  <si>
    <t>LUIS EDUARDO</t>
  </si>
  <si>
    <t>ROBERTO GIOVANNI</t>
  </si>
  <si>
    <t>MARI CRISTO</t>
  </si>
  <si>
    <t>BUSTAMANTE</t>
  </si>
  <si>
    <t>SUSETH</t>
  </si>
  <si>
    <t>XAMANEK ADRIANA</t>
  </si>
  <si>
    <t>FREDDY</t>
  </si>
  <si>
    <t>ARATH</t>
  </si>
  <si>
    <t>MOLANO</t>
  </si>
  <si>
    <t>GYANA ALEXA</t>
  </si>
  <si>
    <t>ERICKA GABRIELA</t>
  </si>
  <si>
    <t>MARIA GRISELDA</t>
  </si>
  <si>
    <t>ILSE NAYELI</t>
  </si>
  <si>
    <t>VICTOR ANDRES</t>
  </si>
  <si>
    <t>SANTANDER</t>
  </si>
  <si>
    <t>JESICA</t>
  </si>
  <si>
    <t>MIROSLABA</t>
  </si>
  <si>
    <t>GREGORIO FROYLAN</t>
  </si>
  <si>
    <t>FELIPE DANIEL</t>
  </si>
  <si>
    <t>FABIAN</t>
  </si>
  <si>
    <t>AMERICA CITLALI</t>
  </si>
  <si>
    <t>JOSE REYES</t>
  </si>
  <si>
    <t>KARLA CECILIA</t>
  </si>
  <si>
    <t>ARGUELLES</t>
  </si>
  <si>
    <t>IVONNE ODETH</t>
  </si>
  <si>
    <t>JASMIN</t>
  </si>
  <si>
    <t>OLIVIA</t>
  </si>
  <si>
    <t>RICARDO HERNAN</t>
  </si>
  <si>
    <t>YESENIA</t>
  </si>
  <si>
    <t>EMANUEL</t>
  </si>
  <si>
    <t>MANJARREZ</t>
  </si>
  <si>
    <t>DIANARELY SUZETH</t>
  </si>
  <si>
    <t>CARLOS MANUEL</t>
  </si>
  <si>
    <t>KATIA ESTEFANIA</t>
  </si>
  <si>
    <t>ANDREA</t>
  </si>
  <si>
    <t>KARLA XANATH</t>
  </si>
  <si>
    <t>GASPAR</t>
  </si>
  <si>
    <t>MARIA LIZBETH</t>
  </si>
  <si>
    <t>OLAIS</t>
  </si>
  <si>
    <t>DANIELA</t>
  </si>
  <si>
    <t>YESSICA</t>
  </si>
  <si>
    <t>NANCY JANETH</t>
  </si>
  <si>
    <t>PAULINA</t>
  </si>
  <si>
    <t>MARIO SAUL</t>
  </si>
  <si>
    <t>NAOMI LUCERO</t>
  </si>
  <si>
    <t>GERALDINE</t>
  </si>
  <si>
    <t>LUIS CLARO</t>
  </si>
  <si>
    <t>BERENICE</t>
  </si>
  <si>
    <t>NOHEMI</t>
  </si>
  <si>
    <t>BLASIO</t>
  </si>
  <si>
    <t>LARISA MICHELL</t>
  </si>
  <si>
    <t>AYLIN BRISSEYE</t>
  </si>
  <si>
    <t>MIYUKI</t>
  </si>
  <si>
    <t>SASAKI</t>
  </si>
  <si>
    <t>GRICELDA</t>
  </si>
  <si>
    <t>IRIS MARLEN</t>
  </si>
  <si>
    <t>JOSE ANGELA</t>
  </si>
  <si>
    <t>EULOGIO</t>
  </si>
  <si>
    <t>AIDA</t>
  </si>
  <si>
    <t>JOSE</t>
  </si>
  <si>
    <t>EDGAR JESUS</t>
  </si>
  <si>
    <t>GLORIA</t>
  </si>
  <si>
    <t>YURIKO</t>
  </si>
  <si>
    <t>ESLAVA</t>
  </si>
  <si>
    <t>BLANCA LIZBETH</t>
  </si>
  <si>
    <t>JOCELYN</t>
  </si>
  <si>
    <t>ANDREA ISABEL</t>
  </si>
  <si>
    <t>DE LA RIVA</t>
  </si>
  <si>
    <t>ESPINDOLA</t>
  </si>
  <si>
    <t>Pesos</t>
  </si>
  <si>
    <t>Quinquenios y Despensa</t>
  </si>
  <si>
    <t>Mensual</t>
  </si>
  <si>
    <t>Sueldos</t>
  </si>
  <si>
    <t>Prima Vacacional</t>
  </si>
  <si>
    <t>Semestral</t>
  </si>
  <si>
    <t>Recursos Humanos</t>
  </si>
  <si>
    <t>El presupuesto de nómina se asigna en los conceptos estandarizados del Clasificador por Objeto del Gasto (COG), de acuerdo con las necesidades propias y específicas del Municipio de Tulancingo, en este municipio no se otorgan prestaciones adicionales en especie, en este municipio no se otorgan compensaciones, en esta municipio no se otorgan comisiones, en esta presidencia no se otorgan bonos, en esta presidencia no se otorgan estímulos, en esta presidencia no se otorgan apoyos económicos, en este municipio no se otorgan prestaciones económicas, en este municipio no se otorgan prestaciones en especie.</t>
  </si>
  <si>
    <t>ELIZONDO</t>
  </si>
  <si>
    <t>LARIOS</t>
  </si>
  <si>
    <t>TITULAR</t>
  </si>
  <si>
    <t>ANALY</t>
  </si>
  <si>
    <t>SANDRA MARIA</t>
  </si>
  <si>
    <t>FRIAS</t>
  </si>
  <si>
    <t>GENARO ALDHAIR</t>
  </si>
  <si>
    <t>BIANCA ESTEPHANY</t>
  </si>
  <si>
    <t>ARANZA JOHANA</t>
  </si>
  <si>
    <t>ANA ROSA</t>
  </si>
  <si>
    <t>MA. ALEJANDRA</t>
  </si>
  <si>
    <t>CELSO</t>
  </si>
  <si>
    <t>BORJAS</t>
  </si>
  <si>
    <t>PERLA EVERLIN</t>
  </si>
  <si>
    <t>LIZETH DE LOURDES</t>
  </si>
  <si>
    <t>EVELIN ADSHIRI</t>
  </si>
  <si>
    <t>ROBERTA</t>
  </si>
  <si>
    <t>JOEL JOSUE</t>
  </si>
  <si>
    <t>FERNANDA</t>
  </si>
  <si>
    <t>BERMUDEZ</t>
  </si>
  <si>
    <t>SANDRA EDITH</t>
  </si>
  <si>
    <t>MITZI ESTRELLA</t>
  </si>
  <si>
    <t>JESUS YAEL</t>
  </si>
  <si>
    <t>VILLEDA</t>
  </si>
  <si>
    <t>GUADALUPE JANELY</t>
  </si>
  <si>
    <t>ELODIO</t>
  </si>
  <si>
    <t>SACARIAS JUANITA</t>
  </si>
  <si>
    <t>FRANCISCO ELIHU</t>
  </si>
  <si>
    <t>NAVARRETE</t>
  </si>
  <si>
    <t>ALEXIA YAQUELIN</t>
  </si>
  <si>
    <t>CITLALI ALEJANDRA</t>
  </si>
  <si>
    <t>ANAHID</t>
  </si>
  <si>
    <t>SANDRA MONTSERRAT</t>
  </si>
  <si>
    <t>SAN ROMAN</t>
  </si>
  <si>
    <t>ORLANDO</t>
  </si>
  <si>
    <t>BERNARDO URIEL</t>
  </si>
  <si>
    <t>SONIA ANGELICA</t>
  </si>
  <si>
    <t>LUCIA ISABEL</t>
  </si>
  <si>
    <t>EFREN ULISES</t>
  </si>
  <si>
    <t>ALEJANDRO KEVIN</t>
  </si>
  <si>
    <t>BELEM</t>
  </si>
  <si>
    <t>MAYRA ODET</t>
  </si>
  <si>
    <t>RUVALCABA</t>
  </si>
  <si>
    <t>MARIN</t>
  </si>
  <si>
    <t>JORDY</t>
  </si>
  <si>
    <t>MORA</t>
  </si>
  <si>
    <t>IRAIS ALEJANDRA</t>
  </si>
  <si>
    <t>JOSE CARLOS</t>
  </si>
  <si>
    <t>JORGE OSWALDO</t>
  </si>
  <si>
    <t>ANDRADE</t>
  </si>
  <si>
    <t>VIVEROS</t>
  </si>
  <si>
    <t>JOSE ALONSO</t>
  </si>
  <si>
    <t>CONCEPCION</t>
  </si>
  <si>
    <t>DULCE MARIANA</t>
  </si>
  <si>
    <t>CONCILIADOR MUNICIPAL</t>
  </si>
  <si>
    <t>AUXILIAR BACHEO</t>
  </si>
  <si>
    <t>JEFATURA DE BOLSA DE TRABAJO</t>
  </si>
  <si>
    <t>D.G.I.P.C.D y P.C.</t>
  </si>
  <si>
    <t>J.C.S.I.</t>
  </si>
  <si>
    <t>J.I.L y P.P.</t>
  </si>
  <si>
    <t>BARUC</t>
  </si>
  <si>
    <t>JESUS ALBERTO</t>
  </si>
  <si>
    <t>MANUEL ALEJANDRO</t>
  </si>
  <si>
    <t>JOSE EMANUEL</t>
  </si>
  <si>
    <t>JANETH GISSELA</t>
  </si>
  <si>
    <t>ANGEL JOSHUA</t>
  </si>
  <si>
    <t>MARCOS DOMITILO</t>
  </si>
  <si>
    <t>MARIANA</t>
  </si>
  <si>
    <t>REY DAVID</t>
  </si>
  <si>
    <t>ALAN YAEL</t>
  </si>
  <si>
    <t>CHRISTINA</t>
  </si>
  <si>
    <t>VILLALBA</t>
  </si>
  <si>
    <t>LEOPOLDO</t>
  </si>
  <si>
    <t>FAUSTO OSIRIS</t>
  </si>
  <si>
    <t>ANIMAS</t>
  </si>
  <si>
    <t>BELIO</t>
  </si>
  <si>
    <t>JOSE OSCAR</t>
  </si>
  <si>
    <t>CINDY MARLENE</t>
  </si>
  <si>
    <t>ASUNCION</t>
  </si>
  <si>
    <t>ZUAPA</t>
  </si>
  <si>
    <t>URBANO</t>
  </si>
  <si>
    <t>DIANA ESMERALDA</t>
  </si>
  <si>
    <t>GUADALUPE JAZMIN</t>
  </si>
  <si>
    <t>JACINTO</t>
  </si>
  <si>
    <t>ZARAGOZA</t>
  </si>
  <si>
    <t>JESSICA GABRIELA</t>
  </si>
  <si>
    <t>BARRIGA</t>
  </si>
  <si>
    <t>ALEXANDRA</t>
  </si>
  <si>
    <t>ADRIANA GUADALUPE</t>
  </si>
  <si>
    <t>DORA MARIA</t>
  </si>
  <si>
    <t>FACUNDO</t>
  </si>
  <si>
    <t>NIKOL</t>
  </si>
  <si>
    <t>NAJERA</t>
  </si>
  <si>
    <t>ABIGAIL</t>
  </si>
  <si>
    <t>MALENY</t>
  </si>
  <si>
    <t>VELAZCO</t>
  </si>
  <si>
    <t>KARLA ISABEL</t>
  </si>
  <si>
    <t>CUANALO</t>
  </si>
  <si>
    <t>ARLETTE</t>
  </si>
  <si>
    <t>OSCAR ADRIAN</t>
  </si>
  <si>
    <t>AKANE</t>
  </si>
  <si>
    <t>HIDALGO</t>
  </si>
  <si>
    <t>ABIMAEL DAVID</t>
  </si>
  <si>
    <t>DAISY LIZETTE</t>
  </si>
  <si>
    <t>ANA MISHELL</t>
  </si>
  <si>
    <t>ADRIAN ENRIQUE</t>
  </si>
  <si>
    <t>DIEGO YUREM</t>
  </si>
  <si>
    <t>ATZIRI SUZETTE</t>
  </si>
  <si>
    <t>ANGEL YAEL</t>
  </si>
  <si>
    <t>VALERIA</t>
  </si>
  <si>
    <t>FUENTES</t>
  </si>
  <si>
    <t>ZARATE</t>
  </si>
  <si>
    <t>YENNI MARIBEL</t>
  </si>
  <si>
    <t>ESCARCEGA</t>
  </si>
  <si>
    <t>MODESTO</t>
  </si>
  <si>
    <t>CARLOS OMAR</t>
  </si>
  <si>
    <t>PAREDES</t>
  </si>
  <si>
    <t>JANETTE</t>
  </si>
  <si>
    <t>TECNICO ESPECIALIZADO</t>
  </si>
  <si>
    <t>UNIDAD TECNICA DE GESTION GUBERNAMENTAL</t>
  </si>
  <si>
    <t>ANGEL YAIR</t>
  </si>
  <si>
    <t>ANA YVETT</t>
  </si>
  <si>
    <t>JULIO ELEAZAR</t>
  </si>
  <si>
    <t>JOSE MARTIN</t>
  </si>
  <si>
    <t>ANA MIREYA</t>
  </si>
  <si>
    <t>MARIA EUGENIA</t>
  </si>
  <si>
    <t>J. JESUS</t>
  </si>
  <si>
    <t>LUIS ANGEL</t>
  </si>
  <si>
    <t>YANET</t>
  </si>
  <si>
    <t>SILVINO</t>
  </si>
  <si>
    <t>DIANA DENIS</t>
  </si>
  <si>
    <t>MAURICIO MAHATMA</t>
  </si>
  <si>
    <t>KARLA GUADALUPE</t>
  </si>
  <si>
    <t>ERICK ROBERTO</t>
  </si>
  <si>
    <t>PERLA GUADALUPE</t>
  </si>
  <si>
    <t>MARY CARMEN</t>
  </si>
  <si>
    <t>ARTURO DANIEL</t>
  </si>
  <si>
    <t>GRISEL</t>
  </si>
  <si>
    <t>ENJI</t>
  </si>
  <si>
    <t>ANA BELEM</t>
  </si>
  <si>
    <t>OTELO</t>
  </si>
  <si>
    <t>ARANA</t>
  </si>
  <si>
    <t>ALCANTAR</t>
  </si>
  <si>
    <t>BARDALES</t>
  </si>
  <si>
    <t>NOGUEZ</t>
  </si>
  <si>
    <t>EMILIANO</t>
  </si>
  <si>
    <t>ATICPAC</t>
  </si>
  <si>
    <t>ALANIS</t>
  </si>
  <si>
    <t>NIETO</t>
  </si>
  <si>
    <t>REGIDOR</t>
  </si>
  <si>
    <t>DIETAS</t>
  </si>
  <si>
    <t>ABRIL</t>
  </si>
  <si>
    <t>JUSTA</t>
  </si>
  <si>
    <t xml:space="preserve">TOLENTINO </t>
  </si>
  <si>
    <t>SANDRA VICTORIA</t>
  </si>
  <si>
    <t>CHAVARRIN</t>
  </si>
  <si>
    <t>JOSE GASTON</t>
  </si>
  <si>
    <t>ANGEL JACK</t>
  </si>
  <si>
    <t>IVETT</t>
  </si>
  <si>
    <t>BULOS</t>
  </si>
  <si>
    <t>PARRASALES</t>
  </si>
  <si>
    <t>ROBERTO ALFREDO</t>
  </si>
  <si>
    <t>JACIEL ANDRES</t>
  </si>
  <si>
    <t>IGNACIO ANTONIO</t>
  </si>
  <si>
    <t>GUERRA</t>
  </si>
  <si>
    <t>DORA LUZ</t>
  </si>
  <si>
    <t>BRONIA ESPERANZA</t>
  </si>
  <si>
    <t>ROSA ELENA</t>
  </si>
  <si>
    <t>BEATRIZ ADRIANA</t>
  </si>
  <si>
    <t>LORENIA LISBETH</t>
  </si>
  <si>
    <t>BENITA</t>
  </si>
  <si>
    <t>MANILLA</t>
  </si>
  <si>
    <t>SINDICO HACENDARIO</t>
  </si>
  <si>
    <t>PEDRO HIRAM</t>
  </si>
  <si>
    <t>CATALINA</t>
  </si>
  <si>
    <t>SALINAS</t>
  </si>
  <si>
    <t>ANAY</t>
  </si>
  <si>
    <t>ANDRES CARLOS</t>
  </si>
  <si>
    <t>SINDICO JURIDICO</t>
  </si>
  <si>
    <t>PEDRO ORLANDO</t>
  </si>
  <si>
    <t>ESCUDERO</t>
  </si>
  <si>
    <t>Dieta</t>
  </si>
  <si>
    <t>DIR.OFICIALIA  DEL REGISTRO DEL EDO FAM.</t>
  </si>
  <si>
    <t>ORGANO INTERNO DE CONTROL</t>
  </si>
  <si>
    <t>DEPARTAMENTO DE AUDITORIA GUBERNAMENTAL</t>
  </si>
  <si>
    <t>AUTORIDAD INVESTIGADORA</t>
  </si>
  <si>
    <t>UNIDAD DE INVESTIGACIÓN</t>
  </si>
  <si>
    <t>AUXILIAR TECNICO</t>
  </si>
  <si>
    <t>DPTO DE CONTROL DE OBRAS Y CONTRA. SOCIA</t>
  </si>
  <si>
    <t>AUTORIDAD SUBSTANCIADORA</t>
  </si>
  <si>
    <t>UNIDAD DE SUBSTANCIACIÓN</t>
  </si>
  <si>
    <t>TITULAR DEL ORG. INTER. DE CON</t>
  </si>
  <si>
    <t>ENC.DEL DESP.DE LA SRIA. DE TE</t>
  </si>
  <si>
    <t>AUTORIDAD RESOLUTORA</t>
  </si>
  <si>
    <t>UNIDAD DE RESOLUCIÓN</t>
  </si>
  <si>
    <t>CAJAS RECAUDADORAS</t>
  </si>
  <si>
    <t>ZACATENCO</t>
  </si>
  <si>
    <t>KARLA ARELI</t>
  </si>
  <si>
    <t>KARLA GABRIELA</t>
  </si>
  <si>
    <t>CATIA CRISTAL</t>
  </si>
  <si>
    <t>ROMO</t>
  </si>
  <si>
    <t>YELI VIRGINIA</t>
  </si>
  <si>
    <t>MARIA FELIX</t>
  </si>
  <si>
    <t>ZAMORA</t>
  </si>
  <si>
    <t>PERFECTO</t>
  </si>
  <si>
    <t>GENARO</t>
  </si>
  <si>
    <t>SHEILY ANAHI</t>
  </si>
  <si>
    <t>CLAUDIA GUADALUPE</t>
  </si>
  <si>
    <t>MAURA</t>
  </si>
  <si>
    <t>ALLENDE</t>
  </si>
  <si>
    <t>BIANCA SINAI</t>
  </si>
  <si>
    <t>MARIA MONSERRAT</t>
  </si>
  <si>
    <t>DAVID LESLIE</t>
  </si>
  <si>
    <t>RABLING</t>
  </si>
  <si>
    <t>CONDE</t>
  </si>
  <si>
    <t>IVONNE</t>
  </si>
  <si>
    <t>CHRISTIAN ALEXIS</t>
  </si>
  <si>
    <t>DIANA BERENICE</t>
  </si>
  <si>
    <t>GABRIEL EDUARDO</t>
  </si>
  <si>
    <t>KARYME AIMEE</t>
  </si>
  <si>
    <t>VICTOR JIBRAN</t>
  </si>
  <si>
    <t>SARA ISABEL</t>
  </si>
  <si>
    <t>KATHERIN NAHIKE</t>
  </si>
  <si>
    <t>ANA GUADALUPE</t>
  </si>
  <si>
    <t>CARRANO</t>
  </si>
  <si>
    <t>FATIMA</t>
  </si>
  <si>
    <t>JANET</t>
  </si>
  <si>
    <t>EUGENIA</t>
  </si>
  <si>
    <t>JARITZA</t>
  </si>
  <si>
    <t>OSCAR ALFREDO</t>
  </si>
  <si>
    <t>ALEXANDRO</t>
  </si>
  <si>
    <t>CHRISTIAN ULISES</t>
  </si>
  <si>
    <t>J.P.P y V.I.</t>
  </si>
  <si>
    <t>EVER EDUARDO</t>
  </si>
  <si>
    <t>PONCE DE LEON</t>
  </si>
  <si>
    <t>JORGE UZIEL</t>
  </si>
  <si>
    <t>JOEL ITZAIR</t>
  </si>
  <si>
    <t>CESAR FERNANDO</t>
  </si>
  <si>
    <t>DIEGO ENRIQUE</t>
  </si>
  <si>
    <t>CRISTOPHER DUSTIN</t>
  </si>
  <si>
    <t>LAGOS</t>
  </si>
  <si>
    <t>AURORA</t>
  </si>
  <si>
    <t>LUIS SAMUEL</t>
  </si>
  <si>
    <t>BARRIA</t>
  </si>
  <si>
    <t>NORMA YOLANDA</t>
  </si>
  <si>
    <t>MIRIAM CRYSTEL</t>
  </si>
  <si>
    <t>STHEPANY</t>
  </si>
  <si>
    <t>YVEY</t>
  </si>
  <si>
    <t>KATIA ITZEL</t>
  </si>
  <si>
    <t>NATALI YESLI</t>
  </si>
  <si>
    <t>NADIA ELENA</t>
  </si>
  <si>
    <t>ARIZBETH</t>
  </si>
  <si>
    <t>MAURICIA VIVIANA</t>
  </si>
  <si>
    <t>RAMONA</t>
  </si>
  <si>
    <t>ARELI</t>
  </si>
  <si>
    <t>RICARDO EFRAIN</t>
  </si>
  <si>
    <t>QUIROGA</t>
  </si>
  <si>
    <t>HEIDI ELIZABETH</t>
  </si>
  <si>
    <t>DIEGO MANELICK</t>
  </si>
  <si>
    <t>ILSE DAYANNE</t>
  </si>
  <si>
    <t>HUGO BRAYAN</t>
  </si>
  <si>
    <t>LUIS ENRIQUE</t>
  </si>
  <si>
    <t>ABEL</t>
  </si>
  <si>
    <t>NANCI BIANEY</t>
  </si>
  <si>
    <t>VANIA JANETH</t>
  </si>
  <si>
    <t>BRENDA TAIRI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</si>
</sst>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1258"/>
  <sheetViews>
    <sheetView tabSelected="1" topLeftCell="R2" workbookViewId="0">
      <selection activeCell="U8" sqref="U8:U86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62.7109375" bestFit="1" customWidth="1"/>
    <col min="8" max="8" width="44" bestFit="1" customWidth="1"/>
    <col min="9" max="9" width="10.28515625" bestFit="1" customWidth="1"/>
    <col min="10" max="10" width="13.5703125" bestFit="1" customWidth="1"/>
    <col min="11" max="11" width="15.42578125" bestFit="1" customWidth="1"/>
    <col min="12" max="12" width="58.7109375" bestFit="1" customWidth="1"/>
    <col min="13" max="13" width="93.28515625" bestFit="1" customWidth="1"/>
    <col min="14" max="14" width="43.85546875" bestFit="1" customWidth="1"/>
    <col min="15" max="15" width="92.5703125" bestFit="1" customWidth="1"/>
    <col min="16" max="16" width="43.140625"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20.140625" bestFit="1" customWidth="1"/>
    <col min="32" max="32" width="8" bestFit="1" customWidth="1"/>
  </cols>
  <sheetData>
    <row r="1" spans="1:32" hidden="1" x14ac:dyDescent="0.25">
      <c r="A1" t="s">
        <v>0</v>
      </c>
    </row>
    <row r="2" spans="1:32" x14ac:dyDescent="0.25">
      <c r="A2" s="4" t="s">
        <v>1</v>
      </c>
      <c r="B2" s="5"/>
      <c r="C2" s="5"/>
      <c r="D2" s="4" t="s">
        <v>2</v>
      </c>
      <c r="E2" s="5"/>
      <c r="F2" s="5"/>
      <c r="G2" s="4" t="s">
        <v>3</v>
      </c>
      <c r="H2" s="5"/>
      <c r="I2" s="5"/>
    </row>
    <row r="3" spans="1:32" x14ac:dyDescent="0.25">
      <c r="A3" s="6" t="s">
        <v>4</v>
      </c>
      <c r="B3" s="5"/>
      <c r="C3" s="5"/>
      <c r="D3" s="6" t="s">
        <v>5</v>
      </c>
      <c r="E3" s="5"/>
      <c r="F3" s="5"/>
      <c r="G3" s="6" t="s">
        <v>6</v>
      </c>
      <c r="H3" s="5"/>
      <c r="I3" s="5"/>
    </row>
    <row r="4" spans="1:32"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4" t="s">
        <v>47</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2026</v>
      </c>
      <c r="B8" s="3">
        <v>46023</v>
      </c>
      <c r="C8" s="3">
        <v>46112</v>
      </c>
      <c r="D8" t="s">
        <v>80</v>
      </c>
      <c r="E8">
        <v>26</v>
      </c>
      <c r="F8" t="s">
        <v>212</v>
      </c>
      <c r="G8" t="s">
        <v>212</v>
      </c>
      <c r="H8" t="s">
        <v>290</v>
      </c>
      <c r="I8" t="s">
        <v>379</v>
      </c>
      <c r="J8" t="s">
        <v>380</v>
      </c>
      <c r="K8" t="s">
        <v>381</v>
      </c>
      <c r="L8" t="s">
        <v>92</v>
      </c>
      <c r="M8">
        <v>7629</v>
      </c>
      <c r="O8">
        <v>6556</v>
      </c>
      <c r="P8" t="s">
        <v>1472</v>
      </c>
      <c r="Q8">
        <v>1</v>
      </c>
      <c r="S8">
        <v>1</v>
      </c>
      <c r="V8">
        <v>1</v>
      </c>
      <c r="X8">
        <v>1</v>
      </c>
      <c r="AD8" t="s">
        <v>1478</v>
      </c>
      <c r="AE8" s="3">
        <v>46115</v>
      </c>
      <c r="AF8" t="s">
        <v>1479</v>
      </c>
    </row>
    <row r="9" spans="1:32" x14ac:dyDescent="0.25">
      <c r="A9">
        <v>2026</v>
      </c>
      <c r="B9" s="3">
        <v>46023</v>
      </c>
      <c r="C9" s="3">
        <v>46112</v>
      </c>
      <c r="D9" t="s">
        <v>80</v>
      </c>
      <c r="E9">
        <v>105</v>
      </c>
      <c r="F9" t="s">
        <v>213</v>
      </c>
      <c r="G9" t="s">
        <v>213</v>
      </c>
      <c r="H9" t="s">
        <v>349</v>
      </c>
      <c r="I9" t="s">
        <v>382</v>
      </c>
      <c r="J9" t="s">
        <v>383</v>
      </c>
      <c r="K9" t="s">
        <v>384</v>
      </c>
      <c r="L9" t="s">
        <v>92</v>
      </c>
      <c r="M9">
        <v>6625</v>
      </c>
      <c r="O9">
        <v>4869</v>
      </c>
      <c r="P9" t="s">
        <v>1472</v>
      </c>
      <c r="Q9">
        <v>2</v>
      </c>
      <c r="S9">
        <v>2</v>
      </c>
      <c r="V9">
        <v>2</v>
      </c>
      <c r="X9">
        <v>2</v>
      </c>
      <c r="AD9" t="s">
        <v>1478</v>
      </c>
      <c r="AE9" s="3">
        <v>46115</v>
      </c>
      <c r="AF9" t="s">
        <v>1479</v>
      </c>
    </row>
    <row r="10" spans="1:32" x14ac:dyDescent="0.25">
      <c r="A10">
        <v>2026</v>
      </c>
      <c r="B10" s="3">
        <v>46023</v>
      </c>
      <c r="C10" s="3">
        <v>46112</v>
      </c>
      <c r="D10" t="s">
        <v>80</v>
      </c>
      <c r="E10">
        <v>198</v>
      </c>
      <c r="F10" t="s">
        <v>214</v>
      </c>
      <c r="G10" t="s">
        <v>214</v>
      </c>
      <c r="H10" t="s">
        <v>292</v>
      </c>
      <c r="I10" t="s">
        <v>385</v>
      </c>
      <c r="J10" t="s">
        <v>386</v>
      </c>
      <c r="K10" t="s">
        <v>387</v>
      </c>
      <c r="L10" t="s">
        <v>91</v>
      </c>
      <c r="M10">
        <v>4861</v>
      </c>
      <c r="O10">
        <v>5002</v>
      </c>
      <c r="P10" t="s">
        <v>1472</v>
      </c>
      <c r="Q10">
        <v>3</v>
      </c>
      <c r="S10">
        <v>3</v>
      </c>
      <c r="V10">
        <v>3</v>
      </c>
      <c r="X10">
        <v>3</v>
      </c>
      <c r="AD10" t="s">
        <v>1478</v>
      </c>
      <c r="AE10" s="3">
        <v>46115</v>
      </c>
      <c r="AF10" t="s">
        <v>1479</v>
      </c>
    </row>
    <row r="11" spans="1:32" x14ac:dyDescent="0.25">
      <c r="A11">
        <v>2026</v>
      </c>
      <c r="B11" s="3">
        <v>46023</v>
      </c>
      <c r="C11" s="3">
        <v>46112</v>
      </c>
      <c r="D11" t="s">
        <v>80</v>
      </c>
      <c r="E11">
        <v>198</v>
      </c>
      <c r="F11" t="s">
        <v>214</v>
      </c>
      <c r="G11" t="s">
        <v>214</v>
      </c>
      <c r="H11" t="s">
        <v>292</v>
      </c>
      <c r="I11" t="s">
        <v>388</v>
      </c>
      <c r="J11" t="s">
        <v>389</v>
      </c>
      <c r="K11" t="s">
        <v>381</v>
      </c>
      <c r="L11" t="s">
        <v>91</v>
      </c>
      <c r="M11">
        <v>4861</v>
      </c>
      <c r="O11">
        <v>5002</v>
      </c>
      <c r="P11" t="s">
        <v>1472</v>
      </c>
      <c r="Q11">
        <v>4</v>
      </c>
      <c r="S11">
        <v>4</v>
      </c>
      <c r="V11">
        <v>4</v>
      </c>
      <c r="X11">
        <v>4</v>
      </c>
      <c r="AD11" t="s">
        <v>1478</v>
      </c>
      <c r="AE11" s="3">
        <v>46115</v>
      </c>
      <c r="AF11" t="s">
        <v>1479</v>
      </c>
    </row>
    <row r="12" spans="1:32" x14ac:dyDescent="0.25">
      <c r="A12">
        <v>2026</v>
      </c>
      <c r="B12" s="3">
        <v>46023</v>
      </c>
      <c r="C12" s="3">
        <v>46112</v>
      </c>
      <c r="D12" t="s">
        <v>80</v>
      </c>
      <c r="E12">
        <v>247</v>
      </c>
      <c r="F12" t="s">
        <v>1598</v>
      </c>
      <c r="G12" t="s">
        <v>1598</v>
      </c>
      <c r="H12" t="s">
        <v>293</v>
      </c>
      <c r="I12" t="s">
        <v>390</v>
      </c>
      <c r="J12" t="s">
        <v>391</v>
      </c>
      <c r="K12" t="s">
        <v>392</v>
      </c>
      <c r="L12" t="s">
        <v>91</v>
      </c>
      <c r="M12">
        <v>7291</v>
      </c>
      <c r="O12">
        <v>7078</v>
      </c>
      <c r="P12" t="s">
        <v>1472</v>
      </c>
      <c r="Q12">
        <v>5</v>
      </c>
      <c r="S12">
        <v>5</v>
      </c>
      <c r="V12">
        <v>5</v>
      </c>
      <c r="X12">
        <v>5</v>
      </c>
      <c r="AD12" t="s">
        <v>1478</v>
      </c>
      <c r="AE12" s="3">
        <v>46115</v>
      </c>
      <c r="AF12" t="s">
        <v>1479</v>
      </c>
    </row>
    <row r="13" spans="1:32" x14ac:dyDescent="0.25">
      <c r="A13">
        <v>2026</v>
      </c>
      <c r="B13" s="3">
        <v>46023</v>
      </c>
      <c r="C13" s="3">
        <v>46112</v>
      </c>
      <c r="D13" t="s">
        <v>80</v>
      </c>
      <c r="E13">
        <v>123</v>
      </c>
      <c r="F13" t="s">
        <v>215</v>
      </c>
      <c r="G13" t="s">
        <v>215</v>
      </c>
      <c r="H13" t="s">
        <v>294</v>
      </c>
      <c r="I13" t="s">
        <v>393</v>
      </c>
      <c r="J13" t="s">
        <v>386</v>
      </c>
      <c r="K13" t="s">
        <v>394</v>
      </c>
      <c r="L13" t="s">
        <v>91</v>
      </c>
      <c r="M13">
        <v>6263</v>
      </c>
      <c r="O13">
        <v>6225</v>
      </c>
      <c r="P13" t="s">
        <v>1472</v>
      </c>
      <c r="Q13">
        <v>6</v>
      </c>
      <c r="S13">
        <v>6</v>
      </c>
      <c r="V13">
        <v>6</v>
      </c>
      <c r="X13">
        <v>6</v>
      </c>
      <c r="AD13" t="s">
        <v>1478</v>
      </c>
      <c r="AE13" s="3">
        <v>46115</v>
      </c>
      <c r="AF13" t="s">
        <v>1479</v>
      </c>
    </row>
    <row r="14" spans="1:32" x14ac:dyDescent="0.25">
      <c r="A14">
        <v>2026</v>
      </c>
      <c r="B14" s="3">
        <v>46023</v>
      </c>
      <c r="C14" s="3">
        <v>46112</v>
      </c>
      <c r="D14" t="s">
        <v>80</v>
      </c>
      <c r="E14">
        <v>23</v>
      </c>
      <c r="F14" t="s">
        <v>216</v>
      </c>
      <c r="G14" t="s">
        <v>216</v>
      </c>
      <c r="H14" t="s">
        <v>291</v>
      </c>
      <c r="I14" t="s">
        <v>395</v>
      </c>
      <c r="J14" t="s">
        <v>396</v>
      </c>
      <c r="K14" t="s">
        <v>397</v>
      </c>
      <c r="L14" t="s">
        <v>92</v>
      </c>
      <c r="M14">
        <v>10419</v>
      </c>
      <c r="O14">
        <v>9270</v>
      </c>
      <c r="P14" t="s">
        <v>1472</v>
      </c>
      <c r="Q14">
        <v>7</v>
      </c>
      <c r="S14">
        <v>7</v>
      </c>
      <c r="V14">
        <v>7</v>
      </c>
      <c r="X14">
        <v>7</v>
      </c>
      <c r="AD14" t="s">
        <v>1478</v>
      </c>
      <c r="AE14" s="3">
        <v>46115</v>
      </c>
      <c r="AF14" t="s">
        <v>1479</v>
      </c>
    </row>
    <row r="15" spans="1:32" x14ac:dyDescent="0.25">
      <c r="A15">
        <v>2026</v>
      </c>
      <c r="B15" s="3">
        <v>46023</v>
      </c>
      <c r="C15" s="3">
        <v>46112</v>
      </c>
      <c r="D15" t="s">
        <v>80</v>
      </c>
      <c r="E15">
        <v>42</v>
      </c>
      <c r="F15" t="s">
        <v>217</v>
      </c>
      <c r="G15" t="s">
        <v>217</v>
      </c>
      <c r="H15" t="s">
        <v>296</v>
      </c>
      <c r="I15" t="s">
        <v>398</v>
      </c>
      <c r="J15" t="s">
        <v>399</v>
      </c>
      <c r="K15" t="s">
        <v>400</v>
      </c>
      <c r="L15" t="s">
        <v>91</v>
      </c>
      <c r="M15">
        <v>5801</v>
      </c>
      <c r="O15">
        <v>5187</v>
      </c>
      <c r="P15" t="s">
        <v>1472</v>
      </c>
      <c r="Q15">
        <v>8</v>
      </c>
      <c r="S15">
        <v>8</v>
      </c>
      <c r="V15">
        <v>8</v>
      </c>
      <c r="X15">
        <v>8</v>
      </c>
      <c r="AD15" t="s">
        <v>1478</v>
      </c>
      <c r="AE15" s="3">
        <v>46115</v>
      </c>
      <c r="AF15" t="s">
        <v>1479</v>
      </c>
    </row>
    <row r="16" spans="1:32" x14ac:dyDescent="0.25">
      <c r="A16">
        <v>2026</v>
      </c>
      <c r="B16" s="3">
        <v>46023</v>
      </c>
      <c r="C16" s="3">
        <v>46112</v>
      </c>
      <c r="D16" t="s">
        <v>80</v>
      </c>
      <c r="E16">
        <v>26</v>
      </c>
      <c r="F16" t="s">
        <v>212</v>
      </c>
      <c r="G16" t="s">
        <v>212</v>
      </c>
      <c r="H16" t="s">
        <v>297</v>
      </c>
      <c r="I16" t="s">
        <v>401</v>
      </c>
      <c r="J16" t="s">
        <v>402</v>
      </c>
      <c r="K16" t="s">
        <v>403</v>
      </c>
      <c r="L16" t="s">
        <v>91</v>
      </c>
      <c r="M16">
        <v>5995</v>
      </c>
      <c r="O16">
        <v>4500</v>
      </c>
      <c r="P16" t="s">
        <v>1472</v>
      </c>
      <c r="Q16">
        <v>9</v>
      </c>
      <c r="S16">
        <v>9</v>
      </c>
      <c r="V16">
        <v>9</v>
      </c>
      <c r="X16">
        <v>9</v>
      </c>
      <c r="AD16" t="s">
        <v>1478</v>
      </c>
      <c r="AE16" s="3">
        <v>46115</v>
      </c>
      <c r="AF16" t="s">
        <v>1479</v>
      </c>
    </row>
    <row r="17" spans="1:32" x14ac:dyDescent="0.25">
      <c r="A17">
        <v>2026</v>
      </c>
      <c r="B17" s="3">
        <v>46023</v>
      </c>
      <c r="C17" s="3">
        <v>46112</v>
      </c>
      <c r="D17" t="s">
        <v>80</v>
      </c>
      <c r="E17">
        <v>26</v>
      </c>
      <c r="F17" t="s">
        <v>212</v>
      </c>
      <c r="G17" t="s">
        <v>212</v>
      </c>
      <c r="H17" t="s">
        <v>298</v>
      </c>
      <c r="I17" t="s">
        <v>404</v>
      </c>
      <c r="J17" t="s">
        <v>383</v>
      </c>
      <c r="K17" t="s">
        <v>405</v>
      </c>
      <c r="L17" t="s">
        <v>91</v>
      </c>
      <c r="M17">
        <v>5069</v>
      </c>
      <c r="O17">
        <v>3885</v>
      </c>
      <c r="P17" t="s">
        <v>1472</v>
      </c>
      <c r="Q17">
        <v>10</v>
      </c>
      <c r="S17">
        <v>10</v>
      </c>
      <c r="V17">
        <v>10</v>
      </c>
      <c r="X17">
        <v>10</v>
      </c>
      <c r="AD17" t="s">
        <v>1478</v>
      </c>
      <c r="AE17" s="3">
        <v>46115</v>
      </c>
      <c r="AF17" t="s">
        <v>1479</v>
      </c>
    </row>
    <row r="18" spans="1:32" x14ac:dyDescent="0.25">
      <c r="A18">
        <v>2026</v>
      </c>
      <c r="B18" s="3">
        <v>46023</v>
      </c>
      <c r="C18" s="3">
        <v>46112</v>
      </c>
      <c r="D18" t="s">
        <v>80</v>
      </c>
      <c r="E18">
        <v>42</v>
      </c>
      <c r="F18" t="s">
        <v>217</v>
      </c>
      <c r="G18" t="s">
        <v>217</v>
      </c>
      <c r="H18" t="s">
        <v>296</v>
      </c>
      <c r="I18" t="s">
        <v>406</v>
      </c>
      <c r="J18" t="s">
        <v>407</v>
      </c>
      <c r="K18" t="s">
        <v>408</v>
      </c>
      <c r="L18" t="s">
        <v>91</v>
      </c>
      <c r="M18">
        <v>5344</v>
      </c>
      <c r="O18">
        <v>4742</v>
      </c>
      <c r="P18" t="s">
        <v>1472</v>
      </c>
      <c r="Q18">
        <v>11</v>
      </c>
      <c r="S18">
        <v>11</v>
      </c>
      <c r="V18">
        <v>11</v>
      </c>
      <c r="X18">
        <v>11</v>
      </c>
      <c r="AD18" t="s">
        <v>1478</v>
      </c>
      <c r="AE18" s="3">
        <v>46115</v>
      </c>
      <c r="AF18" t="s">
        <v>1479</v>
      </c>
    </row>
    <row r="19" spans="1:32" x14ac:dyDescent="0.25">
      <c r="A19">
        <v>2026</v>
      </c>
      <c r="B19" s="3">
        <v>46023</v>
      </c>
      <c r="C19" s="3">
        <v>46112</v>
      </c>
      <c r="D19" t="s">
        <v>80</v>
      </c>
      <c r="E19">
        <v>198</v>
      </c>
      <c r="F19" t="s">
        <v>214</v>
      </c>
      <c r="G19" t="s">
        <v>214</v>
      </c>
      <c r="H19" t="s">
        <v>292</v>
      </c>
      <c r="I19" t="s">
        <v>409</v>
      </c>
      <c r="J19" t="s">
        <v>410</v>
      </c>
      <c r="K19" t="s">
        <v>411</v>
      </c>
      <c r="L19" t="s">
        <v>91</v>
      </c>
      <c r="M19">
        <v>4861</v>
      </c>
      <c r="O19">
        <v>5002</v>
      </c>
      <c r="P19" t="s">
        <v>1472</v>
      </c>
      <c r="Q19">
        <v>12</v>
      </c>
      <c r="S19">
        <v>12</v>
      </c>
      <c r="V19">
        <v>12</v>
      </c>
      <c r="X19">
        <v>12</v>
      </c>
      <c r="AD19" t="s">
        <v>1478</v>
      </c>
      <c r="AE19" s="3">
        <v>46115</v>
      </c>
      <c r="AF19" t="s">
        <v>1479</v>
      </c>
    </row>
    <row r="20" spans="1:32" x14ac:dyDescent="0.25">
      <c r="A20">
        <v>2026</v>
      </c>
      <c r="B20" s="3">
        <v>46023</v>
      </c>
      <c r="C20" s="3">
        <v>46112</v>
      </c>
      <c r="D20" t="s">
        <v>80</v>
      </c>
      <c r="E20">
        <v>26</v>
      </c>
      <c r="F20" t="s">
        <v>212</v>
      </c>
      <c r="G20" t="s">
        <v>212</v>
      </c>
      <c r="H20" t="s">
        <v>343</v>
      </c>
      <c r="I20" t="s">
        <v>412</v>
      </c>
      <c r="J20" t="s">
        <v>411</v>
      </c>
      <c r="K20" t="s">
        <v>413</v>
      </c>
      <c r="L20" t="s">
        <v>92</v>
      </c>
      <c r="M20">
        <v>5136</v>
      </c>
      <c r="O20">
        <v>5425</v>
      </c>
      <c r="P20" t="s">
        <v>1472</v>
      </c>
      <c r="Q20">
        <v>13</v>
      </c>
      <c r="S20">
        <v>13</v>
      </c>
      <c r="V20">
        <v>13</v>
      </c>
      <c r="X20">
        <v>13</v>
      </c>
      <c r="AD20" t="s">
        <v>1478</v>
      </c>
      <c r="AE20" s="3">
        <v>46115</v>
      </c>
      <c r="AF20" t="s">
        <v>1479</v>
      </c>
    </row>
    <row r="21" spans="1:32" x14ac:dyDescent="0.25">
      <c r="A21">
        <v>2026</v>
      </c>
      <c r="B21" s="3">
        <v>46023</v>
      </c>
      <c r="C21" s="3">
        <v>46112</v>
      </c>
      <c r="D21" t="s">
        <v>80</v>
      </c>
      <c r="E21">
        <v>26</v>
      </c>
      <c r="F21" t="s">
        <v>212</v>
      </c>
      <c r="G21" t="s">
        <v>212</v>
      </c>
      <c r="H21" t="s">
        <v>299</v>
      </c>
      <c r="I21" t="s">
        <v>414</v>
      </c>
      <c r="J21" t="s">
        <v>415</v>
      </c>
      <c r="K21" t="s">
        <v>380</v>
      </c>
      <c r="L21" t="s">
        <v>92</v>
      </c>
      <c r="M21">
        <v>4726</v>
      </c>
      <c r="O21">
        <v>3464</v>
      </c>
      <c r="P21" t="s">
        <v>1472</v>
      </c>
      <c r="Q21">
        <v>14</v>
      </c>
      <c r="S21">
        <v>14</v>
      </c>
      <c r="V21">
        <v>14</v>
      </c>
      <c r="X21">
        <v>14</v>
      </c>
      <c r="AD21" t="s">
        <v>1478</v>
      </c>
      <c r="AE21" s="3">
        <v>46115</v>
      </c>
      <c r="AF21" t="s">
        <v>1479</v>
      </c>
    </row>
    <row r="22" spans="1:32" x14ac:dyDescent="0.25">
      <c r="A22">
        <v>2026</v>
      </c>
      <c r="B22" s="3">
        <v>46023</v>
      </c>
      <c r="C22" s="3">
        <v>46112</v>
      </c>
      <c r="D22" t="s">
        <v>80</v>
      </c>
      <c r="E22">
        <v>39</v>
      </c>
      <c r="F22" t="s">
        <v>218</v>
      </c>
      <c r="G22" t="s">
        <v>218</v>
      </c>
      <c r="H22" t="s">
        <v>300</v>
      </c>
      <c r="I22" t="s">
        <v>416</v>
      </c>
      <c r="J22" t="s">
        <v>417</v>
      </c>
      <c r="K22" t="s">
        <v>418</v>
      </c>
      <c r="L22" t="s">
        <v>91</v>
      </c>
      <c r="M22">
        <v>5394</v>
      </c>
      <c r="O22">
        <v>5477</v>
      </c>
      <c r="P22" t="s">
        <v>1472</v>
      </c>
      <c r="Q22">
        <v>15</v>
      </c>
      <c r="S22">
        <v>15</v>
      </c>
      <c r="V22">
        <v>15</v>
      </c>
      <c r="X22">
        <v>15</v>
      </c>
      <c r="AD22" t="s">
        <v>1478</v>
      </c>
      <c r="AE22" s="3">
        <v>46115</v>
      </c>
      <c r="AF22" t="s">
        <v>1479</v>
      </c>
    </row>
    <row r="23" spans="1:32" x14ac:dyDescent="0.25">
      <c r="A23">
        <v>2026</v>
      </c>
      <c r="B23" s="3">
        <v>46023</v>
      </c>
      <c r="C23" s="3">
        <v>46112</v>
      </c>
      <c r="D23" t="s">
        <v>80</v>
      </c>
      <c r="E23">
        <v>26</v>
      </c>
      <c r="F23" t="s">
        <v>212</v>
      </c>
      <c r="G23" t="s">
        <v>212</v>
      </c>
      <c r="H23" t="s">
        <v>298</v>
      </c>
      <c r="I23" t="s">
        <v>405</v>
      </c>
      <c r="J23" t="s">
        <v>419</v>
      </c>
      <c r="K23" t="s">
        <v>420</v>
      </c>
      <c r="L23" t="s">
        <v>91</v>
      </c>
      <c r="M23">
        <v>5069</v>
      </c>
      <c r="O23">
        <v>5365</v>
      </c>
      <c r="P23" t="s">
        <v>1472</v>
      </c>
      <c r="Q23">
        <v>16</v>
      </c>
      <c r="S23">
        <v>16</v>
      </c>
      <c r="V23">
        <v>16</v>
      </c>
      <c r="X23">
        <v>16</v>
      </c>
      <c r="AD23" t="s">
        <v>1478</v>
      </c>
      <c r="AE23" s="3">
        <v>46115</v>
      </c>
      <c r="AF23" t="s">
        <v>1479</v>
      </c>
    </row>
    <row r="24" spans="1:32" x14ac:dyDescent="0.25">
      <c r="A24">
        <v>2026</v>
      </c>
      <c r="B24" s="3">
        <v>46023</v>
      </c>
      <c r="C24" s="3">
        <v>46112</v>
      </c>
      <c r="D24" t="s">
        <v>80</v>
      </c>
      <c r="E24">
        <v>30</v>
      </c>
      <c r="F24" t="s">
        <v>219</v>
      </c>
      <c r="G24" t="s">
        <v>219</v>
      </c>
      <c r="H24" t="s">
        <v>301</v>
      </c>
      <c r="I24" t="s">
        <v>421</v>
      </c>
      <c r="J24" t="s">
        <v>397</v>
      </c>
      <c r="K24" t="s">
        <v>422</v>
      </c>
      <c r="L24" t="s">
        <v>91</v>
      </c>
      <c r="M24">
        <v>5209</v>
      </c>
      <c r="O24">
        <v>5312</v>
      </c>
      <c r="P24" t="s">
        <v>1472</v>
      </c>
      <c r="Q24">
        <v>17</v>
      </c>
      <c r="S24">
        <v>17</v>
      </c>
      <c r="V24">
        <v>17</v>
      </c>
      <c r="X24">
        <v>17</v>
      </c>
      <c r="AD24" t="s">
        <v>1478</v>
      </c>
      <c r="AE24" s="3">
        <v>46115</v>
      </c>
      <c r="AF24" t="s">
        <v>1479</v>
      </c>
    </row>
    <row r="25" spans="1:32" x14ac:dyDescent="0.25">
      <c r="A25">
        <v>2026</v>
      </c>
      <c r="B25" s="3">
        <v>46023</v>
      </c>
      <c r="C25" s="3">
        <v>46112</v>
      </c>
      <c r="D25" t="s">
        <v>80</v>
      </c>
      <c r="E25">
        <v>19</v>
      </c>
      <c r="F25" t="s">
        <v>220</v>
      </c>
      <c r="G25" t="s">
        <v>220</v>
      </c>
      <c r="H25" t="s">
        <v>343</v>
      </c>
      <c r="I25" t="s">
        <v>423</v>
      </c>
      <c r="J25" t="s">
        <v>424</v>
      </c>
      <c r="K25" t="s">
        <v>425</v>
      </c>
      <c r="L25" t="s">
        <v>91</v>
      </c>
      <c r="M25">
        <v>6626</v>
      </c>
      <c r="O25">
        <v>6530</v>
      </c>
      <c r="P25" t="s">
        <v>1472</v>
      </c>
      <c r="Q25">
        <v>18</v>
      </c>
      <c r="S25">
        <v>18</v>
      </c>
      <c r="V25">
        <v>18</v>
      </c>
      <c r="X25">
        <v>18</v>
      </c>
      <c r="AD25" t="s">
        <v>1478</v>
      </c>
      <c r="AE25" s="3">
        <v>46115</v>
      </c>
      <c r="AF25" t="s">
        <v>1479</v>
      </c>
    </row>
    <row r="26" spans="1:32" x14ac:dyDescent="0.25">
      <c r="A26">
        <v>2026</v>
      </c>
      <c r="B26" s="3">
        <v>46023</v>
      </c>
      <c r="C26" s="3">
        <v>46112</v>
      </c>
      <c r="D26" t="s">
        <v>80</v>
      </c>
      <c r="E26">
        <v>10</v>
      </c>
      <c r="F26" t="s">
        <v>221</v>
      </c>
      <c r="G26" t="s">
        <v>221</v>
      </c>
      <c r="H26" t="s">
        <v>302</v>
      </c>
      <c r="I26" t="s">
        <v>426</v>
      </c>
      <c r="J26" t="s">
        <v>427</v>
      </c>
      <c r="K26" t="s">
        <v>428</v>
      </c>
      <c r="L26" t="s">
        <v>92</v>
      </c>
      <c r="M26">
        <v>5847</v>
      </c>
      <c r="O26">
        <v>5543</v>
      </c>
      <c r="P26" t="s">
        <v>1472</v>
      </c>
      <c r="Q26">
        <v>19</v>
      </c>
      <c r="S26">
        <v>19</v>
      </c>
      <c r="V26">
        <v>19</v>
      </c>
      <c r="X26">
        <v>19</v>
      </c>
      <c r="AD26" t="s">
        <v>1478</v>
      </c>
      <c r="AE26" s="3">
        <v>46115</v>
      </c>
      <c r="AF26" t="s">
        <v>1479</v>
      </c>
    </row>
    <row r="27" spans="1:32" x14ac:dyDescent="0.25">
      <c r="A27">
        <v>2026</v>
      </c>
      <c r="B27" s="3">
        <v>46023</v>
      </c>
      <c r="C27" s="3">
        <v>46112</v>
      </c>
      <c r="D27" t="s">
        <v>80</v>
      </c>
      <c r="E27">
        <v>23</v>
      </c>
      <c r="F27" t="s">
        <v>216</v>
      </c>
      <c r="G27" t="s">
        <v>216</v>
      </c>
      <c r="H27" t="s">
        <v>356</v>
      </c>
      <c r="I27" t="s">
        <v>429</v>
      </c>
      <c r="J27" t="s">
        <v>407</v>
      </c>
      <c r="K27" t="s">
        <v>417</v>
      </c>
      <c r="L27" t="s">
        <v>92</v>
      </c>
      <c r="M27">
        <v>8301</v>
      </c>
      <c r="O27">
        <v>7405</v>
      </c>
      <c r="P27" t="s">
        <v>1472</v>
      </c>
      <c r="Q27">
        <v>20</v>
      </c>
      <c r="S27">
        <v>20</v>
      </c>
      <c r="V27">
        <v>20</v>
      </c>
      <c r="X27">
        <v>20</v>
      </c>
      <c r="AD27" t="s">
        <v>1478</v>
      </c>
      <c r="AE27" s="3">
        <v>46115</v>
      </c>
      <c r="AF27" t="s">
        <v>1479</v>
      </c>
    </row>
    <row r="28" spans="1:32" x14ac:dyDescent="0.25">
      <c r="A28">
        <v>2026</v>
      </c>
      <c r="B28" s="3">
        <v>46023</v>
      </c>
      <c r="C28" s="3">
        <v>46112</v>
      </c>
      <c r="D28" t="s">
        <v>80</v>
      </c>
      <c r="E28">
        <v>42</v>
      </c>
      <c r="F28" t="s">
        <v>217</v>
      </c>
      <c r="G28" t="s">
        <v>217</v>
      </c>
      <c r="H28" t="s">
        <v>296</v>
      </c>
      <c r="I28" t="s">
        <v>430</v>
      </c>
      <c r="J28" t="s">
        <v>431</v>
      </c>
      <c r="K28" t="s">
        <v>380</v>
      </c>
      <c r="L28" t="s">
        <v>91</v>
      </c>
      <c r="M28">
        <v>5013</v>
      </c>
      <c r="O28">
        <v>4137</v>
      </c>
      <c r="P28" t="s">
        <v>1472</v>
      </c>
      <c r="Q28">
        <v>21</v>
      </c>
      <c r="S28">
        <v>21</v>
      </c>
      <c r="V28">
        <v>21</v>
      </c>
      <c r="X28">
        <v>21</v>
      </c>
      <c r="AD28" t="s">
        <v>1478</v>
      </c>
      <c r="AE28" s="3">
        <v>46115</v>
      </c>
      <c r="AF28" t="s">
        <v>1479</v>
      </c>
    </row>
    <row r="29" spans="1:32" x14ac:dyDescent="0.25">
      <c r="A29">
        <v>2026</v>
      </c>
      <c r="B29" s="3">
        <v>46023</v>
      </c>
      <c r="C29" s="3">
        <v>46112</v>
      </c>
      <c r="D29" t="s">
        <v>80</v>
      </c>
      <c r="E29">
        <v>42</v>
      </c>
      <c r="F29" t="s">
        <v>217</v>
      </c>
      <c r="G29" t="s">
        <v>217</v>
      </c>
      <c r="H29" t="s">
        <v>296</v>
      </c>
      <c r="I29" t="s">
        <v>432</v>
      </c>
      <c r="J29" t="s">
        <v>380</v>
      </c>
      <c r="K29" t="s">
        <v>419</v>
      </c>
      <c r="L29" t="s">
        <v>91</v>
      </c>
      <c r="M29">
        <v>4917</v>
      </c>
      <c r="O29">
        <v>5052</v>
      </c>
      <c r="P29" t="s">
        <v>1472</v>
      </c>
      <c r="Q29">
        <v>22</v>
      </c>
      <c r="S29">
        <v>22</v>
      </c>
      <c r="V29">
        <v>22</v>
      </c>
      <c r="X29">
        <v>22</v>
      </c>
      <c r="AD29" t="s">
        <v>1478</v>
      </c>
      <c r="AE29" s="3">
        <v>46115</v>
      </c>
      <c r="AF29" t="s">
        <v>1479</v>
      </c>
    </row>
    <row r="30" spans="1:32" x14ac:dyDescent="0.25">
      <c r="A30">
        <v>2026</v>
      </c>
      <c r="B30" s="3">
        <v>46023</v>
      </c>
      <c r="C30" s="3">
        <v>46112</v>
      </c>
      <c r="D30" t="s">
        <v>80</v>
      </c>
      <c r="E30">
        <v>42</v>
      </c>
      <c r="F30" t="s">
        <v>217</v>
      </c>
      <c r="G30" t="s">
        <v>217</v>
      </c>
      <c r="H30" t="s">
        <v>296</v>
      </c>
      <c r="I30" t="s">
        <v>385</v>
      </c>
      <c r="J30" t="s">
        <v>431</v>
      </c>
      <c r="K30" t="s">
        <v>380</v>
      </c>
      <c r="L30" t="s">
        <v>91</v>
      </c>
      <c r="M30">
        <v>5013</v>
      </c>
      <c r="O30">
        <v>4137</v>
      </c>
      <c r="P30" t="s">
        <v>1472</v>
      </c>
      <c r="Q30">
        <v>23</v>
      </c>
      <c r="S30">
        <v>23</v>
      </c>
      <c r="V30">
        <v>23</v>
      </c>
      <c r="X30">
        <v>23</v>
      </c>
      <c r="AD30" t="s">
        <v>1478</v>
      </c>
      <c r="AE30" s="3">
        <v>46115</v>
      </c>
      <c r="AF30" t="s">
        <v>1479</v>
      </c>
    </row>
    <row r="31" spans="1:32" x14ac:dyDescent="0.25">
      <c r="A31">
        <v>2026</v>
      </c>
      <c r="B31" s="3">
        <v>46023</v>
      </c>
      <c r="C31" s="3">
        <v>46112</v>
      </c>
      <c r="D31" t="s">
        <v>80</v>
      </c>
      <c r="E31">
        <v>30</v>
      </c>
      <c r="F31" t="s">
        <v>219</v>
      </c>
      <c r="G31" t="s">
        <v>219</v>
      </c>
      <c r="H31" t="s">
        <v>304</v>
      </c>
      <c r="I31" t="s">
        <v>433</v>
      </c>
      <c r="J31" t="s">
        <v>389</v>
      </c>
      <c r="K31" t="s">
        <v>411</v>
      </c>
      <c r="L31" t="s">
        <v>92</v>
      </c>
      <c r="M31">
        <v>9240</v>
      </c>
      <c r="O31">
        <v>8643</v>
      </c>
      <c r="P31" t="s">
        <v>1472</v>
      </c>
      <c r="Q31">
        <v>24</v>
      </c>
      <c r="S31">
        <v>24</v>
      </c>
      <c r="V31">
        <v>24</v>
      </c>
      <c r="X31">
        <v>24</v>
      </c>
      <c r="AD31" t="s">
        <v>1478</v>
      </c>
      <c r="AE31" s="3">
        <v>46115</v>
      </c>
      <c r="AF31" t="s">
        <v>1479</v>
      </c>
    </row>
    <row r="32" spans="1:32" x14ac:dyDescent="0.25">
      <c r="A32">
        <v>2026</v>
      </c>
      <c r="B32" s="3">
        <v>46023</v>
      </c>
      <c r="C32" s="3">
        <v>46112</v>
      </c>
      <c r="D32" t="s">
        <v>80</v>
      </c>
      <c r="E32">
        <v>42</v>
      </c>
      <c r="F32" t="s">
        <v>217</v>
      </c>
      <c r="G32" t="s">
        <v>217</v>
      </c>
      <c r="H32" t="s">
        <v>296</v>
      </c>
      <c r="I32" t="s">
        <v>438</v>
      </c>
      <c r="J32" t="s">
        <v>439</v>
      </c>
      <c r="K32" t="s">
        <v>402</v>
      </c>
      <c r="L32" t="s">
        <v>91</v>
      </c>
      <c r="M32">
        <v>5425</v>
      </c>
      <c r="O32">
        <v>5504</v>
      </c>
      <c r="P32" t="s">
        <v>1472</v>
      </c>
      <c r="Q32">
        <v>25</v>
      </c>
      <c r="S32">
        <v>25</v>
      </c>
      <c r="V32">
        <v>25</v>
      </c>
      <c r="X32">
        <v>25</v>
      </c>
      <c r="AD32" t="s">
        <v>1478</v>
      </c>
      <c r="AE32" s="3">
        <v>46115</v>
      </c>
      <c r="AF32" t="s">
        <v>1479</v>
      </c>
    </row>
    <row r="33" spans="1:32" x14ac:dyDescent="0.25">
      <c r="A33">
        <v>2026</v>
      </c>
      <c r="B33" s="3">
        <v>46023</v>
      </c>
      <c r="C33" s="3">
        <v>46112</v>
      </c>
      <c r="D33" t="s">
        <v>80</v>
      </c>
      <c r="E33">
        <v>26</v>
      </c>
      <c r="F33" t="s">
        <v>212</v>
      </c>
      <c r="G33" t="s">
        <v>212</v>
      </c>
      <c r="H33" t="s">
        <v>291</v>
      </c>
      <c r="I33" t="s">
        <v>440</v>
      </c>
      <c r="J33" t="s">
        <v>441</v>
      </c>
      <c r="K33" t="s">
        <v>383</v>
      </c>
      <c r="L33" t="s">
        <v>91</v>
      </c>
      <c r="M33">
        <v>8200</v>
      </c>
      <c r="O33">
        <v>7325</v>
      </c>
      <c r="P33" t="s">
        <v>1472</v>
      </c>
      <c r="Q33">
        <v>26</v>
      </c>
      <c r="S33">
        <v>26</v>
      </c>
      <c r="V33">
        <v>26</v>
      </c>
      <c r="X33">
        <v>26</v>
      </c>
      <c r="AD33" t="s">
        <v>1478</v>
      </c>
      <c r="AE33" s="3">
        <v>46115</v>
      </c>
      <c r="AF33" t="s">
        <v>1479</v>
      </c>
    </row>
    <row r="34" spans="1:32" x14ac:dyDescent="0.25">
      <c r="A34">
        <v>2026</v>
      </c>
      <c r="B34" s="3">
        <v>46023</v>
      </c>
      <c r="C34" s="3">
        <v>46112</v>
      </c>
      <c r="D34" t="s">
        <v>80</v>
      </c>
      <c r="E34">
        <v>211</v>
      </c>
      <c r="F34" t="s">
        <v>231</v>
      </c>
      <c r="G34" t="s">
        <v>231</v>
      </c>
      <c r="H34" t="s">
        <v>334</v>
      </c>
      <c r="I34" t="s">
        <v>442</v>
      </c>
      <c r="J34" t="s">
        <v>443</v>
      </c>
      <c r="K34" t="s">
        <v>383</v>
      </c>
      <c r="L34" t="s">
        <v>91</v>
      </c>
      <c r="M34">
        <v>14172</v>
      </c>
      <c r="O34">
        <v>12089</v>
      </c>
      <c r="P34" t="s">
        <v>1472</v>
      </c>
      <c r="Q34">
        <v>27</v>
      </c>
      <c r="S34">
        <v>27</v>
      </c>
      <c r="V34">
        <v>27</v>
      </c>
      <c r="X34">
        <v>27</v>
      </c>
      <c r="AD34" t="s">
        <v>1478</v>
      </c>
      <c r="AE34" s="3">
        <v>46115</v>
      </c>
      <c r="AF34" t="s">
        <v>1479</v>
      </c>
    </row>
    <row r="35" spans="1:32" x14ac:dyDescent="0.25">
      <c r="A35">
        <v>2026</v>
      </c>
      <c r="B35" s="3">
        <v>46023</v>
      </c>
      <c r="C35" s="3">
        <v>46112</v>
      </c>
      <c r="D35" t="s">
        <v>80</v>
      </c>
      <c r="E35">
        <v>43</v>
      </c>
      <c r="F35" t="s">
        <v>225</v>
      </c>
      <c r="G35" t="s">
        <v>225</v>
      </c>
      <c r="H35" t="s">
        <v>307</v>
      </c>
      <c r="I35" t="s">
        <v>444</v>
      </c>
      <c r="J35" t="s">
        <v>445</v>
      </c>
      <c r="K35" t="s">
        <v>411</v>
      </c>
      <c r="L35" t="s">
        <v>92</v>
      </c>
      <c r="M35">
        <v>9363</v>
      </c>
      <c r="O35">
        <v>7940</v>
      </c>
      <c r="P35" t="s">
        <v>1472</v>
      </c>
      <c r="Q35">
        <v>28</v>
      </c>
      <c r="S35">
        <v>28</v>
      </c>
      <c r="V35">
        <v>28</v>
      </c>
      <c r="X35">
        <v>28</v>
      </c>
      <c r="AD35" t="s">
        <v>1478</v>
      </c>
      <c r="AE35" s="3">
        <v>46115</v>
      </c>
      <c r="AF35" t="s">
        <v>1479</v>
      </c>
    </row>
    <row r="36" spans="1:32" x14ac:dyDescent="0.25">
      <c r="A36">
        <v>2026</v>
      </c>
      <c r="B36" s="3">
        <v>46023</v>
      </c>
      <c r="C36" s="3">
        <v>46112</v>
      </c>
      <c r="D36" t="s">
        <v>80</v>
      </c>
      <c r="E36">
        <v>26</v>
      </c>
      <c r="F36" t="s">
        <v>212</v>
      </c>
      <c r="G36" t="s">
        <v>212</v>
      </c>
      <c r="H36" t="s">
        <v>294</v>
      </c>
      <c r="I36" t="s">
        <v>446</v>
      </c>
      <c r="J36" t="s">
        <v>447</v>
      </c>
      <c r="K36" t="s">
        <v>448</v>
      </c>
      <c r="L36" t="s">
        <v>91</v>
      </c>
      <c r="M36">
        <v>5970</v>
      </c>
      <c r="O36">
        <v>5979</v>
      </c>
      <c r="P36" t="s">
        <v>1472</v>
      </c>
      <c r="Q36">
        <v>29</v>
      </c>
      <c r="S36">
        <v>29</v>
      </c>
      <c r="V36">
        <v>29</v>
      </c>
      <c r="X36">
        <v>29</v>
      </c>
      <c r="AD36" t="s">
        <v>1478</v>
      </c>
      <c r="AE36" s="3">
        <v>46115</v>
      </c>
      <c r="AF36" t="s">
        <v>1479</v>
      </c>
    </row>
    <row r="37" spans="1:32" x14ac:dyDescent="0.25">
      <c r="A37">
        <v>2026</v>
      </c>
      <c r="B37" s="3">
        <v>46023</v>
      </c>
      <c r="C37" s="3">
        <v>46112</v>
      </c>
      <c r="D37" t="s">
        <v>80</v>
      </c>
      <c r="E37">
        <v>41</v>
      </c>
      <c r="F37" t="s">
        <v>224</v>
      </c>
      <c r="G37" t="s">
        <v>224</v>
      </c>
      <c r="H37" t="s">
        <v>306</v>
      </c>
      <c r="I37" t="s">
        <v>449</v>
      </c>
      <c r="J37" t="s">
        <v>411</v>
      </c>
      <c r="K37" t="s">
        <v>450</v>
      </c>
      <c r="L37" t="s">
        <v>91</v>
      </c>
      <c r="M37">
        <v>12212</v>
      </c>
      <c r="O37">
        <v>6885</v>
      </c>
      <c r="P37" t="s">
        <v>1472</v>
      </c>
      <c r="Q37">
        <v>30</v>
      </c>
      <c r="S37">
        <v>30</v>
      </c>
      <c r="V37">
        <v>30</v>
      </c>
      <c r="X37">
        <v>30</v>
      </c>
      <c r="AD37" t="s">
        <v>1478</v>
      </c>
      <c r="AE37" s="3">
        <v>46115</v>
      </c>
      <c r="AF37" t="s">
        <v>1479</v>
      </c>
    </row>
    <row r="38" spans="1:32" x14ac:dyDescent="0.25">
      <c r="A38">
        <v>2026</v>
      </c>
      <c r="B38" s="3">
        <v>46023</v>
      </c>
      <c r="C38" s="3">
        <v>46112</v>
      </c>
      <c r="D38" t="s">
        <v>80</v>
      </c>
      <c r="E38">
        <v>42</v>
      </c>
      <c r="F38" t="s">
        <v>217</v>
      </c>
      <c r="G38" t="s">
        <v>217</v>
      </c>
      <c r="H38" t="s">
        <v>296</v>
      </c>
      <c r="I38" t="s">
        <v>451</v>
      </c>
      <c r="J38" t="s">
        <v>452</v>
      </c>
      <c r="K38" t="s">
        <v>424</v>
      </c>
      <c r="L38" t="s">
        <v>91</v>
      </c>
      <c r="M38">
        <v>5775</v>
      </c>
      <c r="O38">
        <v>5815</v>
      </c>
      <c r="P38" t="s">
        <v>1472</v>
      </c>
      <c r="Q38">
        <v>31</v>
      </c>
      <c r="S38">
        <v>31</v>
      </c>
      <c r="V38">
        <v>31</v>
      </c>
      <c r="X38">
        <v>31</v>
      </c>
      <c r="AD38" t="s">
        <v>1478</v>
      </c>
      <c r="AE38" s="3">
        <v>46115</v>
      </c>
      <c r="AF38" t="s">
        <v>1479</v>
      </c>
    </row>
    <row r="39" spans="1:32" x14ac:dyDescent="0.25">
      <c r="A39">
        <v>2026</v>
      </c>
      <c r="B39" s="3">
        <v>46023</v>
      </c>
      <c r="C39" s="3">
        <v>46112</v>
      </c>
      <c r="D39" t="s">
        <v>80</v>
      </c>
      <c r="E39">
        <v>26</v>
      </c>
      <c r="F39" t="s">
        <v>212</v>
      </c>
      <c r="G39" t="s">
        <v>212</v>
      </c>
      <c r="H39" t="s">
        <v>290</v>
      </c>
      <c r="I39" t="s">
        <v>453</v>
      </c>
      <c r="J39" t="s">
        <v>452</v>
      </c>
      <c r="K39" t="s">
        <v>424</v>
      </c>
      <c r="L39" t="s">
        <v>91</v>
      </c>
      <c r="M39">
        <v>5898</v>
      </c>
      <c r="O39">
        <v>5918</v>
      </c>
      <c r="P39" t="s">
        <v>1472</v>
      </c>
      <c r="Q39">
        <v>32</v>
      </c>
      <c r="S39">
        <v>32</v>
      </c>
      <c r="V39">
        <v>32</v>
      </c>
      <c r="X39">
        <v>32</v>
      </c>
      <c r="AD39" t="s">
        <v>1478</v>
      </c>
      <c r="AE39" s="3">
        <v>46115</v>
      </c>
      <c r="AF39" t="s">
        <v>1479</v>
      </c>
    </row>
    <row r="40" spans="1:32" x14ac:dyDescent="0.25">
      <c r="A40">
        <v>2026</v>
      </c>
      <c r="B40" s="3">
        <v>46023</v>
      </c>
      <c r="C40" s="3">
        <v>46112</v>
      </c>
      <c r="D40" t="s">
        <v>80</v>
      </c>
      <c r="E40">
        <v>42</v>
      </c>
      <c r="F40" t="s">
        <v>217</v>
      </c>
      <c r="G40" t="s">
        <v>217</v>
      </c>
      <c r="H40" t="s">
        <v>296</v>
      </c>
      <c r="I40" t="s">
        <v>454</v>
      </c>
      <c r="J40" t="s">
        <v>380</v>
      </c>
      <c r="K40" t="s">
        <v>419</v>
      </c>
      <c r="L40" t="s">
        <v>91</v>
      </c>
      <c r="M40">
        <v>6032</v>
      </c>
      <c r="O40">
        <v>2003</v>
      </c>
      <c r="P40" t="s">
        <v>1472</v>
      </c>
      <c r="Q40">
        <v>33</v>
      </c>
      <c r="S40">
        <v>33</v>
      </c>
      <c r="V40">
        <v>33</v>
      </c>
      <c r="X40">
        <v>33</v>
      </c>
      <c r="AD40" t="s">
        <v>1478</v>
      </c>
      <c r="AE40" s="3">
        <v>46115</v>
      </c>
      <c r="AF40" t="s">
        <v>1479</v>
      </c>
    </row>
    <row r="41" spans="1:32" x14ac:dyDescent="0.25">
      <c r="A41">
        <v>2026</v>
      </c>
      <c r="B41" s="3">
        <v>46023</v>
      </c>
      <c r="C41" s="3">
        <v>46112</v>
      </c>
      <c r="D41" t="s">
        <v>80</v>
      </c>
      <c r="E41">
        <v>42</v>
      </c>
      <c r="F41" t="s">
        <v>217</v>
      </c>
      <c r="G41" t="s">
        <v>217</v>
      </c>
      <c r="H41" t="s">
        <v>296</v>
      </c>
      <c r="I41" t="s">
        <v>455</v>
      </c>
      <c r="J41" t="s">
        <v>439</v>
      </c>
      <c r="K41" t="s">
        <v>402</v>
      </c>
      <c r="L41" t="s">
        <v>91</v>
      </c>
      <c r="M41">
        <v>5368</v>
      </c>
      <c r="O41">
        <v>5254</v>
      </c>
      <c r="P41" t="s">
        <v>1472</v>
      </c>
      <c r="Q41">
        <v>34</v>
      </c>
      <c r="S41">
        <v>34</v>
      </c>
      <c r="V41">
        <v>34</v>
      </c>
      <c r="X41">
        <v>34</v>
      </c>
      <c r="AD41" t="s">
        <v>1478</v>
      </c>
      <c r="AE41" s="3">
        <v>46115</v>
      </c>
      <c r="AF41" t="s">
        <v>1479</v>
      </c>
    </row>
    <row r="42" spans="1:32" x14ac:dyDescent="0.25">
      <c r="A42">
        <v>2026</v>
      </c>
      <c r="B42" s="3">
        <v>46023</v>
      </c>
      <c r="C42" s="3">
        <v>46112</v>
      </c>
      <c r="D42" t="s">
        <v>80</v>
      </c>
      <c r="E42">
        <v>42</v>
      </c>
      <c r="F42" t="s">
        <v>217</v>
      </c>
      <c r="G42" t="s">
        <v>217</v>
      </c>
      <c r="H42" t="s">
        <v>296</v>
      </c>
      <c r="I42" t="s">
        <v>456</v>
      </c>
      <c r="J42" t="s">
        <v>419</v>
      </c>
      <c r="K42" t="s">
        <v>402</v>
      </c>
      <c r="L42" t="s">
        <v>91</v>
      </c>
      <c r="M42">
        <v>5629</v>
      </c>
      <c r="O42">
        <v>5686</v>
      </c>
      <c r="P42" t="s">
        <v>1472</v>
      </c>
      <c r="Q42">
        <v>35</v>
      </c>
      <c r="S42">
        <v>35</v>
      </c>
      <c r="V42">
        <v>35</v>
      </c>
      <c r="X42">
        <v>35</v>
      </c>
      <c r="AD42" t="s">
        <v>1478</v>
      </c>
      <c r="AE42" s="3">
        <v>46115</v>
      </c>
      <c r="AF42" t="s">
        <v>1479</v>
      </c>
    </row>
    <row r="43" spans="1:32" x14ac:dyDescent="0.25">
      <c r="A43">
        <v>2026</v>
      </c>
      <c r="B43" s="3">
        <v>46023</v>
      </c>
      <c r="C43" s="3">
        <v>46112</v>
      </c>
      <c r="D43" t="s">
        <v>80</v>
      </c>
      <c r="E43">
        <v>98</v>
      </c>
      <c r="F43" t="s">
        <v>226</v>
      </c>
      <c r="G43" t="s">
        <v>226</v>
      </c>
      <c r="H43" t="s">
        <v>308</v>
      </c>
      <c r="I43" t="s">
        <v>457</v>
      </c>
      <c r="J43" t="s">
        <v>458</v>
      </c>
      <c r="K43" t="s">
        <v>459</v>
      </c>
      <c r="L43" t="s">
        <v>91</v>
      </c>
      <c r="M43">
        <v>5451</v>
      </c>
      <c r="O43">
        <v>5549</v>
      </c>
      <c r="P43" t="s">
        <v>1472</v>
      </c>
      <c r="Q43">
        <v>36</v>
      </c>
      <c r="S43">
        <v>36</v>
      </c>
      <c r="V43">
        <v>36</v>
      </c>
      <c r="X43">
        <v>36</v>
      </c>
      <c r="AD43" t="s">
        <v>1478</v>
      </c>
      <c r="AE43" s="3">
        <v>46115</v>
      </c>
      <c r="AF43" t="s">
        <v>1479</v>
      </c>
    </row>
    <row r="44" spans="1:32" x14ac:dyDescent="0.25">
      <c r="A44">
        <v>2026</v>
      </c>
      <c r="B44" s="3">
        <v>46023</v>
      </c>
      <c r="C44" s="3">
        <v>46112</v>
      </c>
      <c r="D44" t="s">
        <v>80</v>
      </c>
      <c r="E44">
        <v>51</v>
      </c>
      <c r="F44" t="s">
        <v>222</v>
      </c>
      <c r="G44" t="s">
        <v>222</v>
      </c>
      <c r="H44" t="s">
        <v>305</v>
      </c>
      <c r="I44" t="s">
        <v>460</v>
      </c>
      <c r="J44" t="s">
        <v>461</v>
      </c>
      <c r="K44" t="s">
        <v>462</v>
      </c>
      <c r="L44" t="s">
        <v>92</v>
      </c>
      <c r="M44">
        <v>4774</v>
      </c>
      <c r="O44">
        <v>3259</v>
      </c>
      <c r="P44" t="s">
        <v>1472</v>
      </c>
      <c r="Q44">
        <v>37</v>
      </c>
      <c r="S44">
        <v>37</v>
      </c>
      <c r="V44">
        <v>37</v>
      </c>
      <c r="X44">
        <v>37</v>
      </c>
      <c r="AD44" t="s">
        <v>1478</v>
      </c>
      <c r="AE44" s="3">
        <v>46115</v>
      </c>
      <c r="AF44" t="s">
        <v>1479</v>
      </c>
    </row>
    <row r="45" spans="1:32" x14ac:dyDescent="0.25">
      <c r="A45">
        <v>2026</v>
      </c>
      <c r="B45" s="3">
        <v>46023</v>
      </c>
      <c r="C45" s="3">
        <v>46112</v>
      </c>
      <c r="D45" t="s">
        <v>80</v>
      </c>
      <c r="E45">
        <v>51</v>
      </c>
      <c r="F45" t="s">
        <v>222</v>
      </c>
      <c r="G45" t="s">
        <v>222</v>
      </c>
      <c r="H45" t="s">
        <v>290</v>
      </c>
      <c r="I45" t="s">
        <v>463</v>
      </c>
      <c r="J45" t="s">
        <v>464</v>
      </c>
      <c r="K45" t="s">
        <v>380</v>
      </c>
      <c r="L45" t="s">
        <v>91</v>
      </c>
      <c r="M45">
        <v>4991</v>
      </c>
      <c r="O45">
        <v>5118</v>
      </c>
      <c r="P45" t="s">
        <v>1472</v>
      </c>
      <c r="Q45">
        <v>38</v>
      </c>
      <c r="S45">
        <v>38</v>
      </c>
      <c r="V45">
        <v>38</v>
      </c>
      <c r="X45">
        <v>38</v>
      </c>
      <c r="AD45" t="s">
        <v>1478</v>
      </c>
      <c r="AE45" s="3">
        <v>46115</v>
      </c>
      <c r="AF45" t="s">
        <v>1479</v>
      </c>
    </row>
    <row r="46" spans="1:32" x14ac:dyDescent="0.25">
      <c r="A46">
        <v>2026</v>
      </c>
      <c r="B46" s="3">
        <v>46023</v>
      </c>
      <c r="C46" s="3">
        <v>46112</v>
      </c>
      <c r="D46" t="s">
        <v>80</v>
      </c>
      <c r="E46">
        <v>26</v>
      </c>
      <c r="F46" t="s">
        <v>212</v>
      </c>
      <c r="G46" t="s">
        <v>212</v>
      </c>
      <c r="H46" t="s">
        <v>309</v>
      </c>
      <c r="I46" t="s">
        <v>465</v>
      </c>
      <c r="J46" t="s">
        <v>466</v>
      </c>
      <c r="K46" t="s">
        <v>467</v>
      </c>
      <c r="L46" t="s">
        <v>91</v>
      </c>
      <c r="M46">
        <v>5123</v>
      </c>
      <c r="O46">
        <v>5414</v>
      </c>
      <c r="P46" t="s">
        <v>1472</v>
      </c>
      <c r="Q46">
        <v>39</v>
      </c>
      <c r="S46">
        <v>39</v>
      </c>
      <c r="V46">
        <v>39</v>
      </c>
      <c r="X46">
        <v>39</v>
      </c>
      <c r="AD46" t="s">
        <v>1478</v>
      </c>
      <c r="AE46" s="3">
        <v>46115</v>
      </c>
      <c r="AF46" t="s">
        <v>1479</v>
      </c>
    </row>
    <row r="47" spans="1:32" x14ac:dyDescent="0.25">
      <c r="A47">
        <v>2026</v>
      </c>
      <c r="B47" s="3">
        <v>46023</v>
      </c>
      <c r="C47" s="3">
        <v>46112</v>
      </c>
      <c r="D47" t="s">
        <v>80</v>
      </c>
      <c r="E47">
        <v>98</v>
      </c>
      <c r="F47" t="s">
        <v>226</v>
      </c>
      <c r="G47" t="s">
        <v>226</v>
      </c>
      <c r="H47" t="s">
        <v>310</v>
      </c>
      <c r="I47" t="s">
        <v>470</v>
      </c>
      <c r="J47" t="s">
        <v>424</v>
      </c>
      <c r="K47" t="s">
        <v>411</v>
      </c>
      <c r="L47" t="s">
        <v>91</v>
      </c>
      <c r="M47">
        <v>4764</v>
      </c>
      <c r="O47">
        <v>4915</v>
      </c>
      <c r="P47" t="s">
        <v>1472</v>
      </c>
      <c r="Q47">
        <v>40</v>
      </c>
      <c r="S47">
        <v>40</v>
      </c>
      <c r="V47">
        <v>40</v>
      </c>
      <c r="X47">
        <v>40</v>
      </c>
      <c r="AD47" t="s">
        <v>1478</v>
      </c>
      <c r="AE47" s="3">
        <v>46115</v>
      </c>
      <c r="AF47" t="s">
        <v>1479</v>
      </c>
    </row>
    <row r="48" spans="1:32" x14ac:dyDescent="0.25">
      <c r="A48">
        <v>2026</v>
      </c>
      <c r="B48" s="3">
        <v>46023</v>
      </c>
      <c r="C48" s="3">
        <v>46112</v>
      </c>
      <c r="D48" t="s">
        <v>80</v>
      </c>
      <c r="E48">
        <v>198</v>
      </c>
      <c r="F48" t="s">
        <v>214</v>
      </c>
      <c r="G48" t="s">
        <v>214</v>
      </c>
      <c r="H48" t="s">
        <v>292</v>
      </c>
      <c r="I48" t="s">
        <v>471</v>
      </c>
      <c r="J48" t="s">
        <v>411</v>
      </c>
      <c r="K48" t="s">
        <v>411</v>
      </c>
      <c r="L48" t="s">
        <v>91</v>
      </c>
      <c r="M48">
        <v>4861</v>
      </c>
      <c r="O48">
        <v>5002</v>
      </c>
      <c r="P48" t="s">
        <v>1472</v>
      </c>
      <c r="Q48">
        <v>41</v>
      </c>
      <c r="S48">
        <v>41</v>
      </c>
      <c r="V48">
        <v>41</v>
      </c>
      <c r="X48">
        <v>41</v>
      </c>
      <c r="AD48" t="s">
        <v>1478</v>
      </c>
      <c r="AE48" s="3">
        <v>46115</v>
      </c>
      <c r="AF48" t="s">
        <v>1479</v>
      </c>
    </row>
    <row r="49" spans="1:32" x14ac:dyDescent="0.25">
      <c r="A49">
        <v>2026</v>
      </c>
      <c r="B49" s="3">
        <v>46023</v>
      </c>
      <c r="C49" s="3">
        <v>46112</v>
      </c>
      <c r="D49" t="s">
        <v>80</v>
      </c>
      <c r="E49">
        <v>198</v>
      </c>
      <c r="F49" t="s">
        <v>214</v>
      </c>
      <c r="G49" t="s">
        <v>214</v>
      </c>
      <c r="H49" t="s">
        <v>292</v>
      </c>
      <c r="I49" t="s">
        <v>472</v>
      </c>
      <c r="J49" t="s">
        <v>411</v>
      </c>
      <c r="K49" t="s">
        <v>411</v>
      </c>
      <c r="L49" t="s">
        <v>91</v>
      </c>
      <c r="M49">
        <v>4861</v>
      </c>
      <c r="O49">
        <v>5002</v>
      </c>
      <c r="P49" t="s">
        <v>1472</v>
      </c>
      <c r="Q49">
        <v>42</v>
      </c>
      <c r="S49">
        <v>42</v>
      </c>
      <c r="V49">
        <v>42</v>
      </c>
      <c r="X49">
        <v>42</v>
      </c>
      <c r="AD49" t="s">
        <v>1478</v>
      </c>
      <c r="AE49" s="3">
        <v>46115</v>
      </c>
      <c r="AF49" t="s">
        <v>1479</v>
      </c>
    </row>
    <row r="50" spans="1:32" x14ac:dyDescent="0.25">
      <c r="A50">
        <v>2026</v>
      </c>
      <c r="B50" s="3">
        <v>46023</v>
      </c>
      <c r="C50" s="3">
        <v>46112</v>
      </c>
      <c r="D50" t="s">
        <v>80</v>
      </c>
      <c r="E50">
        <v>42</v>
      </c>
      <c r="F50" t="s">
        <v>217</v>
      </c>
      <c r="G50" t="s">
        <v>217</v>
      </c>
      <c r="H50" t="s">
        <v>296</v>
      </c>
      <c r="I50" t="s">
        <v>473</v>
      </c>
      <c r="J50" t="s">
        <v>474</v>
      </c>
      <c r="K50" t="s">
        <v>399</v>
      </c>
      <c r="L50" t="s">
        <v>91</v>
      </c>
      <c r="M50">
        <v>7010</v>
      </c>
      <c r="O50">
        <v>6848</v>
      </c>
      <c r="P50" t="s">
        <v>1472</v>
      </c>
      <c r="Q50">
        <v>43</v>
      </c>
      <c r="S50">
        <v>43</v>
      </c>
      <c r="V50">
        <v>43</v>
      </c>
      <c r="X50">
        <v>43</v>
      </c>
      <c r="AD50" t="s">
        <v>1478</v>
      </c>
      <c r="AE50" s="3">
        <v>46115</v>
      </c>
      <c r="AF50" t="s">
        <v>1479</v>
      </c>
    </row>
    <row r="51" spans="1:32" x14ac:dyDescent="0.25">
      <c r="A51">
        <v>2026</v>
      </c>
      <c r="B51" s="3">
        <v>46023</v>
      </c>
      <c r="C51" s="3">
        <v>46112</v>
      </c>
      <c r="D51" t="s">
        <v>80</v>
      </c>
      <c r="E51">
        <v>26</v>
      </c>
      <c r="F51" t="s">
        <v>212</v>
      </c>
      <c r="G51" t="s">
        <v>212</v>
      </c>
      <c r="H51" t="s">
        <v>300</v>
      </c>
      <c r="I51" t="s">
        <v>475</v>
      </c>
      <c r="J51" t="s">
        <v>476</v>
      </c>
      <c r="K51" t="s">
        <v>477</v>
      </c>
      <c r="L51" t="s">
        <v>91</v>
      </c>
      <c r="M51">
        <v>6447</v>
      </c>
      <c r="O51">
        <v>6379</v>
      </c>
      <c r="P51" t="s">
        <v>1472</v>
      </c>
      <c r="Q51">
        <v>44</v>
      </c>
      <c r="S51">
        <v>44</v>
      </c>
      <c r="V51">
        <v>44</v>
      </c>
      <c r="X51">
        <v>44</v>
      </c>
      <c r="AD51" t="s">
        <v>1478</v>
      </c>
      <c r="AE51" s="3">
        <v>46115</v>
      </c>
      <c r="AF51" t="s">
        <v>1479</v>
      </c>
    </row>
    <row r="52" spans="1:32" x14ac:dyDescent="0.25">
      <c r="A52">
        <v>2026</v>
      </c>
      <c r="B52" s="3">
        <v>46023</v>
      </c>
      <c r="C52" s="3">
        <v>46112</v>
      </c>
      <c r="D52" t="s">
        <v>80</v>
      </c>
      <c r="E52">
        <v>67</v>
      </c>
      <c r="F52" t="s">
        <v>227</v>
      </c>
      <c r="G52" t="s">
        <v>227</v>
      </c>
      <c r="H52" t="s">
        <v>310</v>
      </c>
      <c r="I52" t="s">
        <v>478</v>
      </c>
      <c r="J52" t="s">
        <v>479</v>
      </c>
      <c r="K52" t="s">
        <v>480</v>
      </c>
      <c r="L52" t="s">
        <v>91</v>
      </c>
      <c r="M52">
        <v>4726</v>
      </c>
      <c r="O52">
        <v>4629</v>
      </c>
      <c r="P52" t="s">
        <v>1472</v>
      </c>
      <c r="Q52">
        <v>45</v>
      </c>
      <c r="S52">
        <v>45</v>
      </c>
      <c r="V52">
        <v>45</v>
      </c>
      <c r="X52">
        <v>45</v>
      </c>
      <c r="AD52" t="s">
        <v>1478</v>
      </c>
      <c r="AE52" s="3">
        <v>46115</v>
      </c>
      <c r="AF52" t="s">
        <v>1479</v>
      </c>
    </row>
    <row r="53" spans="1:32" x14ac:dyDescent="0.25">
      <c r="A53">
        <v>2026</v>
      </c>
      <c r="B53" s="3">
        <v>46023</v>
      </c>
      <c r="C53" s="3">
        <v>46112</v>
      </c>
      <c r="D53" t="s">
        <v>80</v>
      </c>
      <c r="E53">
        <v>98</v>
      </c>
      <c r="F53" t="s">
        <v>226</v>
      </c>
      <c r="G53" t="s">
        <v>226</v>
      </c>
      <c r="H53" t="s">
        <v>310</v>
      </c>
      <c r="I53" t="s">
        <v>481</v>
      </c>
      <c r="J53" t="s">
        <v>411</v>
      </c>
      <c r="K53" t="s">
        <v>482</v>
      </c>
      <c r="L53" t="s">
        <v>91</v>
      </c>
      <c r="M53">
        <v>4726</v>
      </c>
      <c r="O53">
        <v>4881</v>
      </c>
      <c r="P53" t="s">
        <v>1472</v>
      </c>
      <c r="Q53">
        <v>46</v>
      </c>
      <c r="S53">
        <v>46</v>
      </c>
      <c r="V53">
        <v>46</v>
      </c>
      <c r="X53">
        <v>46</v>
      </c>
      <c r="AD53" t="s">
        <v>1478</v>
      </c>
      <c r="AE53" s="3">
        <v>46115</v>
      </c>
      <c r="AF53" t="s">
        <v>1479</v>
      </c>
    </row>
    <row r="54" spans="1:32" x14ac:dyDescent="0.25">
      <c r="A54">
        <v>2026</v>
      </c>
      <c r="B54" s="3">
        <v>46023</v>
      </c>
      <c r="C54" s="3">
        <v>46112</v>
      </c>
      <c r="D54" t="s">
        <v>80</v>
      </c>
      <c r="E54">
        <v>42</v>
      </c>
      <c r="F54" t="s">
        <v>217</v>
      </c>
      <c r="G54" t="s">
        <v>217</v>
      </c>
      <c r="H54" t="s">
        <v>296</v>
      </c>
      <c r="I54" t="s">
        <v>401</v>
      </c>
      <c r="J54" t="s">
        <v>380</v>
      </c>
      <c r="K54" t="s">
        <v>419</v>
      </c>
      <c r="L54" t="s">
        <v>91</v>
      </c>
      <c r="M54">
        <v>5431</v>
      </c>
      <c r="O54">
        <v>5510</v>
      </c>
      <c r="P54" t="s">
        <v>1472</v>
      </c>
      <c r="Q54">
        <v>47</v>
      </c>
      <c r="S54">
        <v>47</v>
      </c>
      <c r="V54">
        <v>47</v>
      </c>
      <c r="X54">
        <v>47</v>
      </c>
      <c r="AD54" t="s">
        <v>1478</v>
      </c>
      <c r="AE54" s="3">
        <v>46115</v>
      </c>
      <c r="AF54" t="s">
        <v>1479</v>
      </c>
    </row>
    <row r="55" spans="1:32" x14ac:dyDescent="0.25">
      <c r="A55">
        <v>2026</v>
      </c>
      <c r="B55" s="3">
        <v>46023</v>
      </c>
      <c r="C55" s="3">
        <v>46112</v>
      </c>
      <c r="D55" t="s">
        <v>80</v>
      </c>
      <c r="E55">
        <v>42</v>
      </c>
      <c r="F55" t="s">
        <v>217</v>
      </c>
      <c r="G55" t="s">
        <v>217</v>
      </c>
      <c r="H55" t="s">
        <v>296</v>
      </c>
      <c r="I55" t="s">
        <v>483</v>
      </c>
      <c r="J55" t="s">
        <v>484</v>
      </c>
      <c r="K55" t="s">
        <v>485</v>
      </c>
      <c r="L55" t="s">
        <v>91</v>
      </c>
      <c r="M55">
        <v>4726</v>
      </c>
      <c r="O55">
        <v>4629</v>
      </c>
      <c r="P55" t="s">
        <v>1472</v>
      </c>
      <c r="Q55">
        <v>48</v>
      </c>
      <c r="S55">
        <v>48</v>
      </c>
      <c r="V55">
        <v>48</v>
      </c>
      <c r="X55">
        <v>48</v>
      </c>
      <c r="AD55" t="s">
        <v>1478</v>
      </c>
      <c r="AE55" s="3">
        <v>46115</v>
      </c>
      <c r="AF55" t="s">
        <v>1479</v>
      </c>
    </row>
    <row r="56" spans="1:32" x14ac:dyDescent="0.25">
      <c r="A56">
        <v>2026</v>
      </c>
      <c r="B56" s="3">
        <v>46023</v>
      </c>
      <c r="C56" s="3">
        <v>46112</v>
      </c>
      <c r="D56" t="s">
        <v>80</v>
      </c>
      <c r="E56">
        <v>26</v>
      </c>
      <c r="F56" t="s">
        <v>212</v>
      </c>
      <c r="G56" t="s">
        <v>212</v>
      </c>
      <c r="H56" t="s">
        <v>308</v>
      </c>
      <c r="I56" t="s">
        <v>486</v>
      </c>
      <c r="J56" t="s">
        <v>487</v>
      </c>
      <c r="K56" t="s">
        <v>488</v>
      </c>
      <c r="L56" t="s">
        <v>91</v>
      </c>
      <c r="M56">
        <v>5389</v>
      </c>
      <c r="O56">
        <v>7089</v>
      </c>
      <c r="P56" t="s">
        <v>1472</v>
      </c>
      <c r="Q56">
        <v>49</v>
      </c>
      <c r="S56">
        <v>49</v>
      </c>
      <c r="V56">
        <v>49</v>
      </c>
      <c r="X56">
        <v>49</v>
      </c>
      <c r="AD56" t="s">
        <v>1478</v>
      </c>
      <c r="AE56" s="3">
        <v>46115</v>
      </c>
      <c r="AF56" t="s">
        <v>1479</v>
      </c>
    </row>
    <row r="57" spans="1:32" x14ac:dyDescent="0.25">
      <c r="A57">
        <v>2026</v>
      </c>
      <c r="B57" s="3">
        <v>46023</v>
      </c>
      <c r="C57" s="3">
        <v>46112</v>
      </c>
      <c r="D57" t="s">
        <v>80</v>
      </c>
      <c r="E57">
        <v>42</v>
      </c>
      <c r="F57" t="s">
        <v>217</v>
      </c>
      <c r="G57" t="s">
        <v>217</v>
      </c>
      <c r="H57" t="s">
        <v>296</v>
      </c>
      <c r="I57" t="s">
        <v>489</v>
      </c>
      <c r="J57" t="s">
        <v>468</v>
      </c>
      <c r="K57" t="s">
        <v>490</v>
      </c>
      <c r="L57" t="s">
        <v>91</v>
      </c>
      <c r="M57">
        <v>4726</v>
      </c>
      <c r="O57">
        <v>4881</v>
      </c>
      <c r="P57" t="s">
        <v>1472</v>
      </c>
      <c r="Q57">
        <v>50</v>
      </c>
      <c r="S57">
        <v>50</v>
      </c>
      <c r="V57">
        <v>50</v>
      </c>
      <c r="X57">
        <v>50</v>
      </c>
      <c r="AD57" t="s">
        <v>1478</v>
      </c>
      <c r="AE57" s="3">
        <v>46115</v>
      </c>
      <c r="AF57" t="s">
        <v>1479</v>
      </c>
    </row>
    <row r="58" spans="1:32" x14ac:dyDescent="0.25">
      <c r="A58">
        <v>2026</v>
      </c>
      <c r="B58" s="3">
        <v>46023</v>
      </c>
      <c r="C58" s="3">
        <v>46112</v>
      </c>
      <c r="D58" t="s">
        <v>80</v>
      </c>
      <c r="E58">
        <v>23</v>
      </c>
      <c r="F58" t="s">
        <v>216</v>
      </c>
      <c r="G58" t="s">
        <v>216</v>
      </c>
      <c r="H58" t="s">
        <v>311</v>
      </c>
      <c r="I58" t="s">
        <v>385</v>
      </c>
      <c r="J58" t="s">
        <v>402</v>
      </c>
      <c r="K58" t="s">
        <v>491</v>
      </c>
      <c r="L58" t="s">
        <v>91</v>
      </c>
      <c r="M58">
        <v>9421</v>
      </c>
      <c r="O58">
        <v>7785</v>
      </c>
      <c r="P58" t="s">
        <v>1472</v>
      </c>
      <c r="Q58">
        <v>51</v>
      </c>
      <c r="S58">
        <v>51</v>
      </c>
      <c r="V58">
        <v>51</v>
      </c>
      <c r="X58">
        <v>51</v>
      </c>
      <c r="AD58" t="s">
        <v>1478</v>
      </c>
      <c r="AE58" s="3">
        <v>46115</v>
      </c>
      <c r="AF58" t="s">
        <v>1479</v>
      </c>
    </row>
    <row r="59" spans="1:32" x14ac:dyDescent="0.25">
      <c r="A59">
        <v>2026</v>
      </c>
      <c r="B59" s="3">
        <v>46023</v>
      </c>
      <c r="C59" s="3">
        <v>46112</v>
      </c>
      <c r="D59" t="s">
        <v>80</v>
      </c>
      <c r="E59">
        <v>26</v>
      </c>
      <c r="F59" t="s">
        <v>212</v>
      </c>
      <c r="G59" t="s">
        <v>212</v>
      </c>
      <c r="H59" t="s">
        <v>311</v>
      </c>
      <c r="I59" t="s">
        <v>492</v>
      </c>
      <c r="J59" t="s">
        <v>493</v>
      </c>
      <c r="K59" t="s">
        <v>477</v>
      </c>
      <c r="L59" t="s">
        <v>91</v>
      </c>
      <c r="M59">
        <v>8422</v>
      </c>
      <c r="O59">
        <v>6900</v>
      </c>
      <c r="P59" t="s">
        <v>1472</v>
      </c>
      <c r="Q59">
        <v>52</v>
      </c>
      <c r="S59">
        <v>52</v>
      </c>
      <c r="V59">
        <v>52</v>
      </c>
      <c r="X59">
        <v>52</v>
      </c>
      <c r="AD59" t="s">
        <v>1478</v>
      </c>
      <c r="AE59" s="3">
        <v>46115</v>
      </c>
      <c r="AF59" t="s">
        <v>1479</v>
      </c>
    </row>
    <row r="60" spans="1:32" x14ac:dyDescent="0.25">
      <c r="A60">
        <v>2026</v>
      </c>
      <c r="B60" s="3">
        <v>46023</v>
      </c>
      <c r="C60" s="3">
        <v>46112</v>
      </c>
      <c r="D60" t="s">
        <v>80</v>
      </c>
      <c r="E60">
        <v>26</v>
      </c>
      <c r="F60" t="s">
        <v>212</v>
      </c>
      <c r="G60" t="s">
        <v>212</v>
      </c>
      <c r="H60" t="s">
        <v>1662</v>
      </c>
      <c r="I60" t="s">
        <v>494</v>
      </c>
      <c r="J60" t="s">
        <v>419</v>
      </c>
      <c r="K60" t="s">
        <v>467</v>
      </c>
      <c r="L60" t="s">
        <v>91</v>
      </c>
      <c r="M60">
        <v>5985</v>
      </c>
      <c r="O60">
        <v>5991</v>
      </c>
      <c r="P60" t="s">
        <v>1472</v>
      </c>
      <c r="Q60">
        <v>53</v>
      </c>
      <c r="S60">
        <v>53</v>
      </c>
      <c r="V60">
        <v>53</v>
      </c>
      <c r="X60">
        <v>53</v>
      </c>
      <c r="AD60" t="s">
        <v>1478</v>
      </c>
      <c r="AE60" s="3">
        <v>46115</v>
      </c>
      <c r="AF60" t="s">
        <v>1479</v>
      </c>
    </row>
    <row r="61" spans="1:32" x14ac:dyDescent="0.25">
      <c r="A61">
        <v>2026</v>
      </c>
      <c r="B61" s="3">
        <v>46023</v>
      </c>
      <c r="C61" s="3">
        <v>46112</v>
      </c>
      <c r="D61" t="s">
        <v>80</v>
      </c>
      <c r="E61">
        <v>98</v>
      </c>
      <c r="F61" t="s">
        <v>226</v>
      </c>
      <c r="G61" t="s">
        <v>226</v>
      </c>
      <c r="H61" t="s">
        <v>310</v>
      </c>
      <c r="I61" t="s">
        <v>495</v>
      </c>
      <c r="J61" t="s">
        <v>435</v>
      </c>
      <c r="K61" t="s">
        <v>496</v>
      </c>
      <c r="L61" t="s">
        <v>91</v>
      </c>
      <c r="M61">
        <v>4726</v>
      </c>
      <c r="O61">
        <v>4311</v>
      </c>
      <c r="P61" t="s">
        <v>1472</v>
      </c>
      <c r="Q61">
        <v>54</v>
      </c>
      <c r="S61">
        <v>54</v>
      </c>
      <c r="V61">
        <v>54</v>
      </c>
      <c r="X61">
        <v>54</v>
      </c>
      <c r="AD61" t="s">
        <v>1478</v>
      </c>
      <c r="AE61" s="3">
        <v>46115</v>
      </c>
      <c r="AF61" t="s">
        <v>1479</v>
      </c>
    </row>
    <row r="62" spans="1:32" x14ac:dyDescent="0.25">
      <c r="A62">
        <v>2026</v>
      </c>
      <c r="B62" s="3">
        <v>46023</v>
      </c>
      <c r="C62" s="3">
        <v>46112</v>
      </c>
      <c r="D62" t="s">
        <v>80</v>
      </c>
      <c r="E62">
        <v>42</v>
      </c>
      <c r="F62" t="s">
        <v>217</v>
      </c>
      <c r="G62" t="s">
        <v>217</v>
      </c>
      <c r="H62" t="s">
        <v>296</v>
      </c>
      <c r="I62" t="s">
        <v>497</v>
      </c>
      <c r="J62" t="s">
        <v>424</v>
      </c>
      <c r="K62" t="s">
        <v>441</v>
      </c>
      <c r="L62" t="s">
        <v>91</v>
      </c>
      <c r="M62">
        <v>4726</v>
      </c>
      <c r="O62">
        <v>4381</v>
      </c>
      <c r="P62" t="s">
        <v>1472</v>
      </c>
      <c r="Q62">
        <v>55</v>
      </c>
      <c r="S62">
        <v>55</v>
      </c>
      <c r="V62">
        <v>55</v>
      </c>
      <c r="X62">
        <v>55</v>
      </c>
      <c r="AD62" t="s">
        <v>1478</v>
      </c>
      <c r="AE62" s="3">
        <v>46115</v>
      </c>
      <c r="AF62" t="s">
        <v>1479</v>
      </c>
    </row>
    <row r="63" spans="1:32" x14ac:dyDescent="0.25">
      <c r="A63">
        <v>2026</v>
      </c>
      <c r="B63" s="3">
        <v>46023</v>
      </c>
      <c r="C63" s="3">
        <v>46112</v>
      </c>
      <c r="D63" t="s">
        <v>80</v>
      </c>
      <c r="E63">
        <v>98</v>
      </c>
      <c r="F63" t="s">
        <v>226</v>
      </c>
      <c r="G63" t="s">
        <v>226</v>
      </c>
      <c r="H63" t="s">
        <v>310</v>
      </c>
      <c r="I63" t="s">
        <v>498</v>
      </c>
      <c r="J63" t="s">
        <v>499</v>
      </c>
      <c r="K63" t="s">
        <v>411</v>
      </c>
      <c r="L63" t="s">
        <v>91</v>
      </c>
      <c r="M63">
        <v>4726</v>
      </c>
      <c r="O63">
        <v>4629</v>
      </c>
      <c r="P63" t="s">
        <v>1472</v>
      </c>
      <c r="Q63">
        <v>56</v>
      </c>
      <c r="S63">
        <v>56</v>
      </c>
      <c r="V63">
        <v>56</v>
      </c>
      <c r="X63">
        <v>56</v>
      </c>
      <c r="AD63" t="s">
        <v>1478</v>
      </c>
      <c r="AE63" s="3">
        <v>46115</v>
      </c>
      <c r="AF63" t="s">
        <v>1479</v>
      </c>
    </row>
    <row r="64" spans="1:32" x14ac:dyDescent="0.25">
      <c r="A64">
        <v>2026</v>
      </c>
      <c r="B64" s="3">
        <v>46023</v>
      </c>
      <c r="C64" s="3">
        <v>46112</v>
      </c>
      <c r="D64" t="s">
        <v>80</v>
      </c>
      <c r="E64">
        <v>26</v>
      </c>
      <c r="F64" t="s">
        <v>212</v>
      </c>
      <c r="G64" t="s">
        <v>212</v>
      </c>
      <c r="H64" t="s">
        <v>313</v>
      </c>
      <c r="I64" t="s">
        <v>500</v>
      </c>
      <c r="J64" t="s">
        <v>501</v>
      </c>
      <c r="K64" t="s">
        <v>461</v>
      </c>
      <c r="L64" t="s">
        <v>91</v>
      </c>
      <c r="M64">
        <v>8516</v>
      </c>
      <c r="O64">
        <v>3646</v>
      </c>
      <c r="P64" t="s">
        <v>1472</v>
      </c>
      <c r="Q64">
        <v>57</v>
      </c>
      <c r="S64">
        <v>57</v>
      </c>
      <c r="V64">
        <v>57</v>
      </c>
      <c r="X64">
        <v>57</v>
      </c>
      <c r="AD64" t="s">
        <v>1478</v>
      </c>
      <c r="AE64" s="3">
        <v>46115</v>
      </c>
      <c r="AF64" t="s">
        <v>1479</v>
      </c>
    </row>
    <row r="65" spans="1:32" x14ac:dyDescent="0.25">
      <c r="A65">
        <v>2026</v>
      </c>
      <c r="B65" s="3">
        <v>46023</v>
      </c>
      <c r="C65" s="3">
        <v>46112</v>
      </c>
      <c r="D65" t="s">
        <v>80</v>
      </c>
      <c r="E65">
        <v>72</v>
      </c>
      <c r="F65" t="s">
        <v>229</v>
      </c>
      <c r="G65" t="s">
        <v>229</v>
      </c>
      <c r="H65" t="s">
        <v>310</v>
      </c>
      <c r="I65" t="s">
        <v>460</v>
      </c>
      <c r="J65" t="s">
        <v>504</v>
      </c>
      <c r="K65" t="s">
        <v>505</v>
      </c>
      <c r="L65" t="s">
        <v>92</v>
      </c>
      <c r="M65">
        <v>4726</v>
      </c>
      <c r="O65">
        <v>6299</v>
      </c>
      <c r="P65" t="s">
        <v>1472</v>
      </c>
      <c r="Q65">
        <v>58</v>
      </c>
      <c r="S65">
        <v>58</v>
      </c>
      <c r="V65">
        <v>58</v>
      </c>
      <c r="X65">
        <v>58</v>
      </c>
      <c r="AD65" t="s">
        <v>1478</v>
      </c>
      <c r="AE65" s="3">
        <v>46115</v>
      </c>
      <c r="AF65" t="s">
        <v>1479</v>
      </c>
    </row>
    <row r="66" spans="1:32" x14ac:dyDescent="0.25">
      <c r="A66">
        <v>2026</v>
      </c>
      <c r="B66" s="3">
        <v>46023</v>
      </c>
      <c r="C66" s="3">
        <v>46112</v>
      </c>
      <c r="D66" t="s">
        <v>80</v>
      </c>
      <c r="E66">
        <v>72</v>
      </c>
      <c r="F66" t="s">
        <v>229</v>
      </c>
      <c r="G66" t="s">
        <v>229</v>
      </c>
      <c r="H66" t="s">
        <v>310</v>
      </c>
      <c r="I66" t="s">
        <v>506</v>
      </c>
      <c r="J66" t="s">
        <v>507</v>
      </c>
      <c r="K66" t="s">
        <v>502</v>
      </c>
      <c r="L66" t="s">
        <v>91</v>
      </c>
      <c r="M66">
        <v>4726</v>
      </c>
      <c r="O66">
        <v>4299</v>
      </c>
      <c r="P66" t="s">
        <v>1472</v>
      </c>
      <c r="Q66">
        <v>59</v>
      </c>
      <c r="S66">
        <v>59</v>
      </c>
      <c r="V66">
        <v>59</v>
      </c>
      <c r="X66">
        <v>59</v>
      </c>
      <c r="AD66" t="s">
        <v>1478</v>
      </c>
      <c r="AE66" s="3">
        <v>46115</v>
      </c>
      <c r="AF66" t="s">
        <v>1479</v>
      </c>
    </row>
    <row r="67" spans="1:32" x14ac:dyDescent="0.25">
      <c r="A67">
        <v>2026</v>
      </c>
      <c r="B67" s="3">
        <v>46023</v>
      </c>
      <c r="C67" s="3">
        <v>46112</v>
      </c>
      <c r="D67" t="s">
        <v>80</v>
      </c>
      <c r="E67">
        <v>10</v>
      </c>
      <c r="F67" t="s">
        <v>221</v>
      </c>
      <c r="G67" t="s">
        <v>221</v>
      </c>
      <c r="H67" t="s">
        <v>314</v>
      </c>
      <c r="I67" t="s">
        <v>508</v>
      </c>
      <c r="J67" t="s">
        <v>509</v>
      </c>
      <c r="K67" t="s">
        <v>510</v>
      </c>
      <c r="L67" t="s">
        <v>92</v>
      </c>
      <c r="M67">
        <v>7301</v>
      </c>
      <c r="O67">
        <v>7087</v>
      </c>
      <c r="P67" t="s">
        <v>1472</v>
      </c>
      <c r="Q67">
        <v>60</v>
      </c>
      <c r="S67">
        <v>60</v>
      </c>
      <c r="V67">
        <v>60</v>
      </c>
      <c r="X67">
        <v>60</v>
      </c>
      <c r="AD67" t="s">
        <v>1478</v>
      </c>
      <c r="AE67" s="3">
        <v>46115</v>
      </c>
      <c r="AF67" t="s">
        <v>1479</v>
      </c>
    </row>
    <row r="68" spans="1:32" x14ac:dyDescent="0.25">
      <c r="A68">
        <v>2026</v>
      </c>
      <c r="B68" s="3">
        <v>46023</v>
      </c>
      <c r="C68" s="3">
        <v>46112</v>
      </c>
      <c r="D68" t="s">
        <v>80</v>
      </c>
      <c r="E68">
        <v>26</v>
      </c>
      <c r="F68" t="s">
        <v>212</v>
      </c>
      <c r="G68" t="s">
        <v>212</v>
      </c>
      <c r="H68" t="s">
        <v>315</v>
      </c>
      <c r="I68" t="s">
        <v>511</v>
      </c>
      <c r="J68" t="s">
        <v>512</v>
      </c>
      <c r="K68" t="s">
        <v>513</v>
      </c>
      <c r="L68" t="s">
        <v>92</v>
      </c>
      <c r="M68">
        <v>4999</v>
      </c>
      <c r="O68">
        <v>5125</v>
      </c>
      <c r="P68" t="s">
        <v>1472</v>
      </c>
      <c r="Q68">
        <v>61</v>
      </c>
      <c r="S68">
        <v>61</v>
      </c>
      <c r="V68">
        <v>61</v>
      </c>
      <c r="X68">
        <v>61</v>
      </c>
      <c r="AD68" t="s">
        <v>1478</v>
      </c>
      <c r="AE68" s="3">
        <v>46115</v>
      </c>
      <c r="AF68" t="s">
        <v>1479</v>
      </c>
    </row>
    <row r="69" spans="1:32" x14ac:dyDescent="0.25">
      <c r="A69">
        <v>2026</v>
      </c>
      <c r="B69" s="3">
        <v>46023</v>
      </c>
      <c r="C69" s="3">
        <v>46112</v>
      </c>
      <c r="D69" t="s">
        <v>80</v>
      </c>
      <c r="E69">
        <v>252</v>
      </c>
      <c r="F69" t="s">
        <v>230</v>
      </c>
      <c r="G69" t="s">
        <v>230</v>
      </c>
      <c r="H69" t="s">
        <v>295</v>
      </c>
      <c r="I69" t="s">
        <v>414</v>
      </c>
      <c r="J69" t="s">
        <v>514</v>
      </c>
      <c r="K69" t="s">
        <v>383</v>
      </c>
      <c r="L69" t="s">
        <v>92</v>
      </c>
      <c r="M69">
        <v>7583</v>
      </c>
      <c r="O69">
        <v>7318</v>
      </c>
      <c r="P69" t="s">
        <v>1472</v>
      </c>
      <c r="Q69">
        <v>62</v>
      </c>
      <c r="S69">
        <v>62</v>
      </c>
      <c r="V69">
        <v>62</v>
      </c>
      <c r="X69">
        <v>62</v>
      </c>
      <c r="AD69" t="s">
        <v>1478</v>
      </c>
      <c r="AE69" s="3">
        <v>46115</v>
      </c>
      <c r="AF69" t="s">
        <v>1479</v>
      </c>
    </row>
    <row r="70" spans="1:32" x14ac:dyDescent="0.25">
      <c r="A70">
        <v>2026</v>
      </c>
      <c r="B70" s="3">
        <v>46023</v>
      </c>
      <c r="C70" s="3">
        <v>46112</v>
      </c>
      <c r="D70" t="s">
        <v>80</v>
      </c>
      <c r="E70">
        <v>42</v>
      </c>
      <c r="F70" t="s">
        <v>217</v>
      </c>
      <c r="G70" t="s">
        <v>217</v>
      </c>
      <c r="H70" t="s">
        <v>296</v>
      </c>
      <c r="I70" t="s">
        <v>515</v>
      </c>
      <c r="J70" t="s">
        <v>516</v>
      </c>
      <c r="K70" t="s">
        <v>437</v>
      </c>
      <c r="L70" t="s">
        <v>91</v>
      </c>
      <c r="M70">
        <v>5013</v>
      </c>
      <c r="O70">
        <v>3937</v>
      </c>
      <c r="P70" t="s">
        <v>1472</v>
      </c>
      <c r="Q70">
        <v>63</v>
      </c>
      <c r="S70">
        <v>63</v>
      </c>
      <c r="V70">
        <v>63</v>
      </c>
      <c r="X70">
        <v>63</v>
      </c>
      <c r="AD70" t="s">
        <v>1478</v>
      </c>
      <c r="AE70" s="3">
        <v>46115</v>
      </c>
      <c r="AF70" t="s">
        <v>1479</v>
      </c>
    </row>
    <row r="71" spans="1:32" x14ac:dyDescent="0.25">
      <c r="A71">
        <v>2026</v>
      </c>
      <c r="B71" s="3">
        <v>46023</v>
      </c>
      <c r="C71" s="3">
        <v>46112</v>
      </c>
      <c r="D71" t="s">
        <v>80</v>
      </c>
      <c r="E71">
        <v>26</v>
      </c>
      <c r="F71" t="s">
        <v>212</v>
      </c>
      <c r="G71" t="s">
        <v>212</v>
      </c>
      <c r="H71" t="s">
        <v>298</v>
      </c>
      <c r="I71" t="s">
        <v>517</v>
      </c>
      <c r="J71" t="s">
        <v>389</v>
      </c>
      <c r="K71" t="s">
        <v>419</v>
      </c>
      <c r="L71" t="s">
        <v>91</v>
      </c>
      <c r="M71">
        <v>4901</v>
      </c>
      <c r="O71">
        <v>2586</v>
      </c>
      <c r="P71" t="s">
        <v>1472</v>
      </c>
      <c r="Q71">
        <v>64</v>
      </c>
      <c r="S71">
        <v>64</v>
      </c>
      <c r="V71">
        <v>64</v>
      </c>
      <c r="X71">
        <v>64</v>
      </c>
      <c r="AD71" t="s">
        <v>1478</v>
      </c>
      <c r="AE71" s="3">
        <v>46115</v>
      </c>
      <c r="AF71" t="s">
        <v>1479</v>
      </c>
    </row>
    <row r="72" spans="1:32" x14ac:dyDescent="0.25">
      <c r="A72">
        <v>2026</v>
      </c>
      <c r="B72" s="3">
        <v>46023</v>
      </c>
      <c r="C72" s="3">
        <v>46112</v>
      </c>
      <c r="D72" t="s">
        <v>80</v>
      </c>
      <c r="E72">
        <v>211</v>
      </c>
      <c r="F72" t="s">
        <v>231</v>
      </c>
      <c r="G72" t="s">
        <v>231</v>
      </c>
      <c r="H72" t="s">
        <v>316</v>
      </c>
      <c r="I72" t="s">
        <v>518</v>
      </c>
      <c r="J72" t="s">
        <v>519</v>
      </c>
      <c r="K72" t="s">
        <v>468</v>
      </c>
      <c r="L72" t="s">
        <v>92</v>
      </c>
      <c r="M72">
        <v>8860</v>
      </c>
      <c r="O72">
        <v>7912</v>
      </c>
      <c r="P72" t="s">
        <v>1472</v>
      </c>
      <c r="Q72">
        <v>65</v>
      </c>
      <c r="S72">
        <v>65</v>
      </c>
      <c r="V72">
        <v>65</v>
      </c>
      <c r="X72">
        <v>65</v>
      </c>
      <c r="AD72" t="s">
        <v>1478</v>
      </c>
      <c r="AE72" s="3">
        <v>46115</v>
      </c>
      <c r="AF72" t="s">
        <v>1479</v>
      </c>
    </row>
    <row r="73" spans="1:32" x14ac:dyDescent="0.25">
      <c r="A73">
        <v>2026</v>
      </c>
      <c r="B73" s="3">
        <v>46023</v>
      </c>
      <c r="C73" s="3">
        <v>46112</v>
      </c>
      <c r="D73" t="s">
        <v>80</v>
      </c>
      <c r="E73">
        <v>198</v>
      </c>
      <c r="F73" t="s">
        <v>214</v>
      </c>
      <c r="G73" t="s">
        <v>214</v>
      </c>
      <c r="H73" t="s">
        <v>292</v>
      </c>
      <c r="I73" t="s">
        <v>423</v>
      </c>
      <c r="J73" t="s">
        <v>476</v>
      </c>
      <c r="K73" t="s">
        <v>411</v>
      </c>
      <c r="L73" t="s">
        <v>91</v>
      </c>
      <c r="M73">
        <v>4861</v>
      </c>
      <c r="O73">
        <v>3042</v>
      </c>
      <c r="P73" t="s">
        <v>1472</v>
      </c>
      <c r="Q73">
        <v>66</v>
      </c>
      <c r="S73">
        <v>66</v>
      </c>
      <c r="V73">
        <v>66</v>
      </c>
      <c r="X73">
        <v>66</v>
      </c>
      <c r="AD73" t="s">
        <v>1478</v>
      </c>
      <c r="AE73" s="3">
        <v>46115</v>
      </c>
      <c r="AF73" t="s">
        <v>1479</v>
      </c>
    </row>
    <row r="74" spans="1:32" x14ac:dyDescent="0.25">
      <c r="A74">
        <v>2026</v>
      </c>
      <c r="B74" s="3">
        <v>46023</v>
      </c>
      <c r="C74" s="3">
        <v>46112</v>
      </c>
      <c r="D74" t="s">
        <v>80</v>
      </c>
      <c r="E74">
        <v>21</v>
      </c>
      <c r="F74" t="s">
        <v>232</v>
      </c>
      <c r="G74" t="s">
        <v>232</v>
      </c>
      <c r="H74" t="s">
        <v>317</v>
      </c>
      <c r="I74" t="s">
        <v>520</v>
      </c>
      <c r="J74" t="s">
        <v>521</v>
      </c>
      <c r="K74" t="s">
        <v>422</v>
      </c>
      <c r="L74" t="s">
        <v>91</v>
      </c>
      <c r="M74">
        <v>8532</v>
      </c>
      <c r="O74">
        <v>7646</v>
      </c>
      <c r="P74" t="s">
        <v>1472</v>
      </c>
      <c r="Q74">
        <v>67</v>
      </c>
      <c r="S74">
        <v>67</v>
      </c>
      <c r="V74">
        <v>67</v>
      </c>
      <c r="X74">
        <v>67</v>
      </c>
      <c r="AD74" t="s">
        <v>1478</v>
      </c>
      <c r="AE74" s="3">
        <v>46115</v>
      </c>
      <c r="AF74" t="s">
        <v>1479</v>
      </c>
    </row>
    <row r="75" spans="1:32" x14ac:dyDescent="0.25">
      <c r="A75">
        <v>2026</v>
      </c>
      <c r="B75" s="3">
        <v>46023</v>
      </c>
      <c r="C75" s="3">
        <v>46112</v>
      </c>
      <c r="D75" t="s">
        <v>80</v>
      </c>
      <c r="E75">
        <v>42</v>
      </c>
      <c r="F75" t="s">
        <v>217</v>
      </c>
      <c r="G75" t="s">
        <v>217</v>
      </c>
      <c r="H75" t="s">
        <v>296</v>
      </c>
      <c r="I75" t="s">
        <v>453</v>
      </c>
      <c r="J75" t="s">
        <v>522</v>
      </c>
      <c r="K75" t="s">
        <v>380</v>
      </c>
      <c r="L75" t="s">
        <v>91</v>
      </c>
      <c r="M75">
        <v>6625</v>
      </c>
      <c r="O75">
        <v>6329</v>
      </c>
      <c r="P75" t="s">
        <v>1472</v>
      </c>
      <c r="Q75">
        <v>68</v>
      </c>
      <c r="S75">
        <v>68</v>
      </c>
      <c r="V75">
        <v>68</v>
      </c>
      <c r="X75">
        <v>68</v>
      </c>
      <c r="AD75" t="s">
        <v>1478</v>
      </c>
      <c r="AE75" s="3">
        <v>46115</v>
      </c>
      <c r="AF75" t="s">
        <v>1479</v>
      </c>
    </row>
    <row r="76" spans="1:32" x14ac:dyDescent="0.25">
      <c r="A76">
        <v>2026</v>
      </c>
      <c r="B76" s="3">
        <v>46023</v>
      </c>
      <c r="C76" s="3">
        <v>46112</v>
      </c>
      <c r="D76" t="s">
        <v>80</v>
      </c>
      <c r="E76">
        <v>105</v>
      </c>
      <c r="F76" t="s">
        <v>213</v>
      </c>
      <c r="G76" t="s">
        <v>213</v>
      </c>
      <c r="H76" t="s">
        <v>317</v>
      </c>
      <c r="I76" t="s">
        <v>523</v>
      </c>
      <c r="J76" t="s">
        <v>524</v>
      </c>
      <c r="K76" t="s">
        <v>397</v>
      </c>
      <c r="L76" t="s">
        <v>92</v>
      </c>
      <c r="M76">
        <v>6215</v>
      </c>
      <c r="O76">
        <v>4557</v>
      </c>
      <c r="P76" t="s">
        <v>1472</v>
      </c>
      <c r="Q76">
        <v>69</v>
      </c>
      <c r="S76">
        <v>69</v>
      </c>
      <c r="V76">
        <v>69</v>
      </c>
      <c r="X76">
        <v>69</v>
      </c>
      <c r="AD76" t="s">
        <v>1478</v>
      </c>
      <c r="AE76" s="3">
        <v>46115</v>
      </c>
      <c r="AF76" t="s">
        <v>1479</v>
      </c>
    </row>
    <row r="77" spans="1:32" x14ac:dyDescent="0.25">
      <c r="A77">
        <v>2026</v>
      </c>
      <c r="B77" s="3">
        <v>46023</v>
      </c>
      <c r="C77" s="3">
        <v>46112</v>
      </c>
      <c r="D77" t="s">
        <v>80</v>
      </c>
      <c r="E77">
        <v>60</v>
      </c>
      <c r="F77" t="s">
        <v>233</v>
      </c>
      <c r="G77" t="s">
        <v>233</v>
      </c>
      <c r="H77" t="s">
        <v>317</v>
      </c>
      <c r="I77" t="s">
        <v>405</v>
      </c>
      <c r="J77" t="s">
        <v>496</v>
      </c>
      <c r="K77" t="s">
        <v>391</v>
      </c>
      <c r="L77" t="s">
        <v>91</v>
      </c>
      <c r="M77">
        <v>6551</v>
      </c>
      <c r="O77">
        <v>6005</v>
      </c>
      <c r="P77" t="s">
        <v>1472</v>
      </c>
      <c r="Q77">
        <v>70</v>
      </c>
      <c r="S77">
        <v>70</v>
      </c>
      <c r="V77">
        <v>70</v>
      </c>
      <c r="X77">
        <v>70</v>
      </c>
      <c r="AD77" t="s">
        <v>1478</v>
      </c>
      <c r="AE77" s="3">
        <v>46115</v>
      </c>
      <c r="AF77" t="s">
        <v>1479</v>
      </c>
    </row>
    <row r="78" spans="1:32" x14ac:dyDescent="0.25">
      <c r="A78">
        <v>2026</v>
      </c>
      <c r="B78" s="3">
        <v>46023</v>
      </c>
      <c r="C78" s="3">
        <v>46112</v>
      </c>
      <c r="D78" t="s">
        <v>80</v>
      </c>
      <c r="E78">
        <v>37</v>
      </c>
      <c r="F78" t="s">
        <v>223</v>
      </c>
      <c r="G78" t="s">
        <v>223</v>
      </c>
      <c r="H78" t="s">
        <v>317</v>
      </c>
      <c r="I78" t="s">
        <v>525</v>
      </c>
      <c r="J78" t="s">
        <v>526</v>
      </c>
      <c r="K78" t="s">
        <v>394</v>
      </c>
      <c r="L78" t="s">
        <v>91</v>
      </c>
      <c r="M78">
        <v>6303</v>
      </c>
      <c r="O78">
        <v>2511</v>
      </c>
      <c r="P78" t="s">
        <v>1472</v>
      </c>
      <c r="Q78">
        <v>71</v>
      </c>
      <c r="S78">
        <v>71</v>
      </c>
      <c r="V78">
        <v>71</v>
      </c>
      <c r="X78">
        <v>71</v>
      </c>
      <c r="AD78" t="s">
        <v>1478</v>
      </c>
      <c r="AE78" s="3">
        <v>46115</v>
      </c>
      <c r="AF78" t="s">
        <v>1479</v>
      </c>
    </row>
    <row r="79" spans="1:32" x14ac:dyDescent="0.25">
      <c r="A79">
        <v>2026</v>
      </c>
      <c r="B79" s="3">
        <v>46023</v>
      </c>
      <c r="C79" s="3">
        <v>46112</v>
      </c>
      <c r="D79" t="s">
        <v>80</v>
      </c>
      <c r="E79">
        <v>26</v>
      </c>
      <c r="F79" t="s">
        <v>212</v>
      </c>
      <c r="G79" t="s">
        <v>212</v>
      </c>
      <c r="H79" t="s">
        <v>290</v>
      </c>
      <c r="I79" t="s">
        <v>527</v>
      </c>
      <c r="J79" t="s">
        <v>528</v>
      </c>
      <c r="K79" t="s">
        <v>383</v>
      </c>
      <c r="L79" t="s">
        <v>91</v>
      </c>
      <c r="M79">
        <v>5280</v>
      </c>
      <c r="O79">
        <v>5375</v>
      </c>
      <c r="P79" t="s">
        <v>1472</v>
      </c>
      <c r="Q79">
        <v>72</v>
      </c>
      <c r="S79">
        <v>72</v>
      </c>
      <c r="V79">
        <v>72</v>
      </c>
      <c r="X79">
        <v>72</v>
      </c>
      <c r="AD79" t="s">
        <v>1478</v>
      </c>
      <c r="AE79" s="3">
        <v>46115</v>
      </c>
      <c r="AF79" t="s">
        <v>1479</v>
      </c>
    </row>
    <row r="80" spans="1:32" x14ac:dyDescent="0.25">
      <c r="A80">
        <v>2026</v>
      </c>
      <c r="B80" s="3">
        <v>46023</v>
      </c>
      <c r="C80" s="3">
        <v>46112</v>
      </c>
      <c r="D80" t="s">
        <v>80</v>
      </c>
      <c r="E80">
        <v>42</v>
      </c>
      <c r="F80" t="s">
        <v>217</v>
      </c>
      <c r="G80" t="s">
        <v>217</v>
      </c>
      <c r="H80" t="s">
        <v>296</v>
      </c>
      <c r="I80" t="s">
        <v>529</v>
      </c>
      <c r="J80" t="s">
        <v>399</v>
      </c>
      <c r="K80" t="s">
        <v>400</v>
      </c>
      <c r="L80" t="s">
        <v>91</v>
      </c>
      <c r="M80">
        <v>5013</v>
      </c>
      <c r="O80">
        <v>4137</v>
      </c>
      <c r="P80" t="s">
        <v>1472</v>
      </c>
      <c r="Q80">
        <v>73</v>
      </c>
      <c r="S80">
        <v>73</v>
      </c>
      <c r="V80">
        <v>73</v>
      </c>
      <c r="X80">
        <v>73</v>
      </c>
      <c r="AD80" t="s">
        <v>1478</v>
      </c>
      <c r="AE80" s="3">
        <v>46115</v>
      </c>
      <c r="AF80" t="s">
        <v>1479</v>
      </c>
    </row>
    <row r="81" spans="1:32" x14ac:dyDescent="0.25">
      <c r="A81">
        <v>2026</v>
      </c>
      <c r="B81" s="3">
        <v>46023</v>
      </c>
      <c r="C81" s="3">
        <v>46112</v>
      </c>
      <c r="D81" t="s">
        <v>80</v>
      </c>
      <c r="E81">
        <v>62</v>
      </c>
      <c r="F81" t="s">
        <v>234</v>
      </c>
      <c r="G81" t="s">
        <v>234</v>
      </c>
      <c r="H81" t="s">
        <v>317</v>
      </c>
      <c r="I81" t="s">
        <v>530</v>
      </c>
      <c r="J81" t="s">
        <v>397</v>
      </c>
      <c r="K81" t="s">
        <v>391</v>
      </c>
      <c r="L81" t="s">
        <v>91</v>
      </c>
      <c r="M81">
        <v>5887</v>
      </c>
      <c r="O81">
        <v>5426</v>
      </c>
      <c r="P81" t="s">
        <v>1472</v>
      </c>
      <c r="Q81">
        <v>74</v>
      </c>
      <c r="S81">
        <v>74</v>
      </c>
      <c r="V81">
        <v>74</v>
      </c>
      <c r="X81">
        <v>74</v>
      </c>
      <c r="AD81" t="s">
        <v>1478</v>
      </c>
      <c r="AE81" s="3">
        <v>46115</v>
      </c>
      <c r="AF81" t="s">
        <v>1479</v>
      </c>
    </row>
    <row r="82" spans="1:32" x14ac:dyDescent="0.25">
      <c r="A82">
        <v>2026</v>
      </c>
      <c r="B82" s="3">
        <v>46023</v>
      </c>
      <c r="C82" s="3">
        <v>46112</v>
      </c>
      <c r="D82" t="s">
        <v>80</v>
      </c>
      <c r="E82">
        <v>121</v>
      </c>
      <c r="F82" t="s">
        <v>235</v>
      </c>
      <c r="G82" t="s">
        <v>235</v>
      </c>
      <c r="H82" t="s">
        <v>308</v>
      </c>
      <c r="I82" t="s">
        <v>531</v>
      </c>
      <c r="J82" t="s">
        <v>386</v>
      </c>
      <c r="K82" t="s">
        <v>387</v>
      </c>
      <c r="L82" t="s">
        <v>91</v>
      </c>
      <c r="M82">
        <v>6736</v>
      </c>
      <c r="O82">
        <v>7454</v>
      </c>
      <c r="P82" t="s">
        <v>1472</v>
      </c>
      <c r="Q82">
        <v>75</v>
      </c>
      <c r="S82">
        <v>75</v>
      </c>
      <c r="V82">
        <v>75</v>
      </c>
      <c r="X82">
        <v>75</v>
      </c>
      <c r="AD82" t="s">
        <v>1478</v>
      </c>
      <c r="AE82" s="3">
        <v>46115</v>
      </c>
      <c r="AF82" t="s">
        <v>1479</v>
      </c>
    </row>
    <row r="83" spans="1:32" x14ac:dyDescent="0.25">
      <c r="A83">
        <v>2026</v>
      </c>
      <c r="B83" s="3">
        <v>46023</v>
      </c>
      <c r="C83" s="3">
        <v>46112</v>
      </c>
      <c r="D83" t="s">
        <v>80</v>
      </c>
      <c r="E83">
        <v>176</v>
      </c>
      <c r="F83" t="s">
        <v>236</v>
      </c>
      <c r="G83" t="s">
        <v>236</v>
      </c>
      <c r="H83" t="s">
        <v>318</v>
      </c>
      <c r="I83" t="s">
        <v>532</v>
      </c>
      <c r="J83" t="s">
        <v>403</v>
      </c>
      <c r="K83" t="s">
        <v>437</v>
      </c>
      <c r="L83" t="s">
        <v>91</v>
      </c>
      <c r="M83">
        <v>7825</v>
      </c>
      <c r="O83">
        <v>7065</v>
      </c>
      <c r="P83" t="s">
        <v>1472</v>
      </c>
      <c r="Q83">
        <v>76</v>
      </c>
      <c r="S83">
        <v>76</v>
      </c>
      <c r="V83">
        <v>76</v>
      </c>
      <c r="X83">
        <v>76</v>
      </c>
      <c r="AD83" t="s">
        <v>1478</v>
      </c>
      <c r="AE83" s="3">
        <v>46115</v>
      </c>
      <c r="AF83" t="s">
        <v>1479</v>
      </c>
    </row>
    <row r="84" spans="1:32" x14ac:dyDescent="0.25">
      <c r="A84">
        <v>2026</v>
      </c>
      <c r="B84" s="3">
        <v>46023</v>
      </c>
      <c r="C84" s="3">
        <v>46112</v>
      </c>
      <c r="D84" t="s">
        <v>80</v>
      </c>
      <c r="E84">
        <v>42</v>
      </c>
      <c r="F84" t="s">
        <v>217</v>
      </c>
      <c r="G84" t="s">
        <v>217</v>
      </c>
      <c r="H84" t="s">
        <v>296</v>
      </c>
      <c r="I84" t="s">
        <v>533</v>
      </c>
      <c r="J84" t="s">
        <v>380</v>
      </c>
      <c r="K84" t="s">
        <v>534</v>
      </c>
      <c r="L84" t="s">
        <v>91</v>
      </c>
      <c r="M84">
        <v>5216</v>
      </c>
      <c r="O84">
        <v>4818</v>
      </c>
      <c r="P84" t="s">
        <v>1472</v>
      </c>
      <c r="Q84">
        <v>77</v>
      </c>
      <c r="S84">
        <v>77</v>
      </c>
      <c r="V84">
        <v>77</v>
      </c>
      <c r="X84">
        <v>77</v>
      </c>
      <c r="AD84" t="s">
        <v>1478</v>
      </c>
      <c r="AE84" s="3">
        <v>46115</v>
      </c>
      <c r="AF84" t="s">
        <v>1479</v>
      </c>
    </row>
    <row r="85" spans="1:32" x14ac:dyDescent="0.25">
      <c r="A85">
        <v>2026</v>
      </c>
      <c r="B85" s="3">
        <v>46023</v>
      </c>
      <c r="C85" s="3">
        <v>46112</v>
      </c>
      <c r="D85" t="s">
        <v>80</v>
      </c>
      <c r="E85">
        <v>62</v>
      </c>
      <c r="F85" t="s">
        <v>234</v>
      </c>
      <c r="G85" t="s">
        <v>234</v>
      </c>
      <c r="H85" t="s">
        <v>317</v>
      </c>
      <c r="I85" t="s">
        <v>535</v>
      </c>
      <c r="J85" t="s">
        <v>389</v>
      </c>
      <c r="K85" t="s">
        <v>396</v>
      </c>
      <c r="L85" t="s">
        <v>91</v>
      </c>
      <c r="M85">
        <v>5887</v>
      </c>
      <c r="O85">
        <v>5426</v>
      </c>
      <c r="P85" t="s">
        <v>1472</v>
      </c>
      <c r="Q85">
        <v>78</v>
      </c>
      <c r="S85">
        <v>78</v>
      </c>
      <c r="V85">
        <v>78</v>
      </c>
      <c r="X85">
        <v>78</v>
      </c>
      <c r="AD85" t="s">
        <v>1478</v>
      </c>
      <c r="AE85" s="3">
        <v>46115</v>
      </c>
      <c r="AF85" t="s">
        <v>1479</v>
      </c>
    </row>
    <row r="86" spans="1:32" x14ac:dyDescent="0.25">
      <c r="A86">
        <v>2026</v>
      </c>
      <c r="B86" s="3">
        <v>46023</v>
      </c>
      <c r="C86" s="3">
        <v>46112</v>
      </c>
      <c r="D86" t="s">
        <v>80</v>
      </c>
      <c r="E86">
        <v>42</v>
      </c>
      <c r="F86" t="s">
        <v>217</v>
      </c>
      <c r="G86" t="s">
        <v>217</v>
      </c>
      <c r="H86" t="s">
        <v>296</v>
      </c>
      <c r="I86" t="s">
        <v>500</v>
      </c>
      <c r="J86" t="s">
        <v>435</v>
      </c>
      <c r="K86" t="s">
        <v>536</v>
      </c>
      <c r="L86" t="s">
        <v>91</v>
      </c>
      <c r="M86">
        <v>4869</v>
      </c>
      <c r="O86">
        <v>3887</v>
      </c>
      <c r="P86" t="s">
        <v>1472</v>
      </c>
      <c r="Q86">
        <v>79</v>
      </c>
      <c r="S86">
        <v>79</v>
      </c>
      <c r="V86">
        <v>79</v>
      </c>
      <c r="X86">
        <v>79</v>
      </c>
      <c r="AD86" t="s">
        <v>1478</v>
      </c>
      <c r="AE86" s="3">
        <v>46115</v>
      </c>
      <c r="AF86" t="s">
        <v>1479</v>
      </c>
    </row>
    <row r="87" spans="1:32" x14ac:dyDescent="0.25">
      <c r="A87">
        <v>2026</v>
      </c>
      <c r="B87" s="3">
        <v>46023</v>
      </c>
      <c r="C87" s="3">
        <v>46112</v>
      </c>
      <c r="D87" t="s">
        <v>80</v>
      </c>
      <c r="E87">
        <v>98</v>
      </c>
      <c r="F87" t="s">
        <v>226</v>
      </c>
      <c r="G87" t="s">
        <v>226</v>
      </c>
      <c r="H87" t="s">
        <v>300</v>
      </c>
      <c r="I87" t="s">
        <v>537</v>
      </c>
      <c r="J87" t="s">
        <v>431</v>
      </c>
      <c r="K87" t="s">
        <v>380</v>
      </c>
      <c r="L87" t="s">
        <v>91</v>
      </c>
      <c r="M87">
        <v>5074</v>
      </c>
      <c r="O87">
        <v>5192</v>
      </c>
      <c r="P87" t="s">
        <v>1472</v>
      </c>
      <c r="Q87">
        <v>80</v>
      </c>
      <c r="S87">
        <v>80</v>
      </c>
      <c r="V87">
        <v>80</v>
      </c>
      <c r="X87">
        <v>80</v>
      </c>
      <c r="AD87" t="s">
        <v>1478</v>
      </c>
      <c r="AE87" s="3">
        <v>46115</v>
      </c>
      <c r="AF87" t="s">
        <v>1479</v>
      </c>
    </row>
    <row r="88" spans="1:32" x14ac:dyDescent="0.25">
      <c r="A88">
        <v>2026</v>
      </c>
      <c r="B88" s="3">
        <v>46023</v>
      </c>
      <c r="C88" s="3">
        <v>46112</v>
      </c>
      <c r="D88" t="s">
        <v>80</v>
      </c>
      <c r="E88">
        <v>198</v>
      </c>
      <c r="F88" t="s">
        <v>214</v>
      </c>
      <c r="G88" t="s">
        <v>214</v>
      </c>
      <c r="H88" t="s">
        <v>292</v>
      </c>
      <c r="I88" t="s">
        <v>440</v>
      </c>
      <c r="J88" t="s">
        <v>538</v>
      </c>
      <c r="K88" t="s">
        <v>539</v>
      </c>
      <c r="L88" t="s">
        <v>91</v>
      </c>
      <c r="M88">
        <v>4949</v>
      </c>
      <c r="O88">
        <v>5080</v>
      </c>
      <c r="P88" t="s">
        <v>1472</v>
      </c>
      <c r="Q88">
        <v>81</v>
      </c>
      <c r="S88">
        <v>81</v>
      </c>
      <c r="V88">
        <v>81</v>
      </c>
      <c r="X88">
        <v>81</v>
      </c>
      <c r="AD88" t="s">
        <v>1478</v>
      </c>
      <c r="AE88" s="3">
        <v>46115</v>
      </c>
      <c r="AF88" t="s">
        <v>1479</v>
      </c>
    </row>
    <row r="89" spans="1:32" x14ac:dyDescent="0.25">
      <c r="A89">
        <v>2026</v>
      </c>
      <c r="B89" s="3">
        <v>46023</v>
      </c>
      <c r="C89" s="3">
        <v>46112</v>
      </c>
      <c r="D89" t="s">
        <v>80</v>
      </c>
      <c r="E89">
        <v>62</v>
      </c>
      <c r="F89" t="s">
        <v>234</v>
      </c>
      <c r="G89" t="s">
        <v>234</v>
      </c>
      <c r="H89" t="s">
        <v>317</v>
      </c>
      <c r="I89" t="s">
        <v>453</v>
      </c>
      <c r="J89" t="s">
        <v>512</v>
      </c>
      <c r="K89" t="s">
        <v>540</v>
      </c>
      <c r="L89" t="s">
        <v>91</v>
      </c>
      <c r="M89">
        <v>5887</v>
      </c>
      <c r="O89">
        <v>5426</v>
      </c>
      <c r="P89" t="s">
        <v>1472</v>
      </c>
      <c r="Q89">
        <v>82</v>
      </c>
      <c r="S89">
        <v>82</v>
      </c>
      <c r="V89">
        <v>82</v>
      </c>
      <c r="X89">
        <v>82</v>
      </c>
      <c r="AD89" t="s">
        <v>1478</v>
      </c>
      <c r="AE89" s="3">
        <v>46115</v>
      </c>
      <c r="AF89" t="s">
        <v>1479</v>
      </c>
    </row>
    <row r="90" spans="1:32" x14ac:dyDescent="0.25">
      <c r="A90">
        <v>2026</v>
      </c>
      <c r="B90" s="3">
        <v>46023</v>
      </c>
      <c r="C90" s="3">
        <v>46112</v>
      </c>
      <c r="D90" t="s">
        <v>80</v>
      </c>
      <c r="E90">
        <v>198</v>
      </c>
      <c r="F90" t="s">
        <v>214</v>
      </c>
      <c r="G90" t="s">
        <v>214</v>
      </c>
      <c r="H90" t="s">
        <v>292</v>
      </c>
      <c r="I90" t="s">
        <v>541</v>
      </c>
      <c r="J90" t="s">
        <v>491</v>
      </c>
      <c r="K90" t="s">
        <v>542</v>
      </c>
      <c r="L90" t="s">
        <v>91</v>
      </c>
      <c r="M90">
        <v>4726</v>
      </c>
      <c r="O90">
        <v>3970</v>
      </c>
      <c r="P90" t="s">
        <v>1472</v>
      </c>
      <c r="Q90">
        <v>83</v>
      </c>
      <c r="S90">
        <v>83</v>
      </c>
      <c r="V90">
        <v>83</v>
      </c>
      <c r="X90">
        <v>83</v>
      </c>
      <c r="AD90" t="s">
        <v>1478</v>
      </c>
      <c r="AE90" s="3">
        <v>46115</v>
      </c>
      <c r="AF90" t="s">
        <v>1479</v>
      </c>
    </row>
    <row r="91" spans="1:32" x14ac:dyDescent="0.25">
      <c r="A91">
        <v>2026</v>
      </c>
      <c r="B91" s="3">
        <v>46023</v>
      </c>
      <c r="C91" s="3">
        <v>46112</v>
      </c>
      <c r="D91" t="s">
        <v>80</v>
      </c>
      <c r="E91">
        <v>198</v>
      </c>
      <c r="F91" t="s">
        <v>214</v>
      </c>
      <c r="G91" t="s">
        <v>214</v>
      </c>
      <c r="H91" t="s">
        <v>292</v>
      </c>
      <c r="I91" t="s">
        <v>502</v>
      </c>
      <c r="J91" t="s">
        <v>397</v>
      </c>
      <c r="K91" t="s">
        <v>543</v>
      </c>
      <c r="L91" t="s">
        <v>91</v>
      </c>
      <c r="M91">
        <v>4726</v>
      </c>
      <c r="O91">
        <v>4881</v>
      </c>
      <c r="P91" t="s">
        <v>1472</v>
      </c>
      <c r="Q91">
        <v>84</v>
      </c>
      <c r="S91">
        <v>84</v>
      </c>
      <c r="V91">
        <v>84</v>
      </c>
      <c r="X91">
        <v>84</v>
      </c>
      <c r="AD91" t="s">
        <v>1478</v>
      </c>
      <c r="AE91" s="3">
        <v>46115</v>
      </c>
      <c r="AF91" t="s">
        <v>1479</v>
      </c>
    </row>
    <row r="92" spans="1:32" x14ac:dyDescent="0.25">
      <c r="A92">
        <v>2026</v>
      </c>
      <c r="B92" s="3">
        <v>46023</v>
      </c>
      <c r="C92" s="3">
        <v>46112</v>
      </c>
      <c r="D92" t="s">
        <v>80</v>
      </c>
      <c r="E92">
        <v>198</v>
      </c>
      <c r="F92" t="s">
        <v>214</v>
      </c>
      <c r="G92" t="s">
        <v>214</v>
      </c>
      <c r="H92" t="s">
        <v>292</v>
      </c>
      <c r="I92" t="s">
        <v>544</v>
      </c>
      <c r="J92" t="s">
        <v>389</v>
      </c>
      <c r="K92" t="s">
        <v>545</v>
      </c>
      <c r="L92" t="s">
        <v>91</v>
      </c>
      <c r="M92">
        <v>4726</v>
      </c>
      <c r="O92">
        <v>4881</v>
      </c>
      <c r="P92" t="s">
        <v>1472</v>
      </c>
      <c r="Q92">
        <v>85</v>
      </c>
      <c r="S92">
        <v>85</v>
      </c>
      <c r="V92">
        <v>85</v>
      </c>
      <c r="X92">
        <v>85</v>
      </c>
      <c r="AD92" t="s">
        <v>1478</v>
      </c>
      <c r="AE92" s="3">
        <v>46115</v>
      </c>
      <c r="AF92" t="s">
        <v>1479</v>
      </c>
    </row>
    <row r="93" spans="1:32" x14ac:dyDescent="0.25">
      <c r="A93">
        <v>2026</v>
      </c>
      <c r="B93" s="3">
        <v>46023</v>
      </c>
      <c r="C93" s="3">
        <v>46112</v>
      </c>
      <c r="D93" t="s">
        <v>80</v>
      </c>
      <c r="E93">
        <v>39</v>
      </c>
      <c r="F93" t="s">
        <v>218</v>
      </c>
      <c r="G93" t="s">
        <v>218</v>
      </c>
      <c r="H93" t="s">
        <v>300</v>
      </c>
      <c r="I93" t="s">
        <v>546</v>
      </c>
      <c r="J93" t="s">
        <v>547</v>
      </c>
      <c r="K93" t="s">
        <v>548</v>
      </c>
      <c r="L93" t="s">
        <v>91</v>
      </c>
      <c r="M93">
        <v>5394</v>
      </c>
      <c r="O93">
        <v>5477</v>
      </c>
      <c r="P93" t="s">
        <v>1472</v>
      </c>
      <c r="Q93">
        <v>86</v>
      </c>
      <c r="S93">
        <v>86</v>
      </c>
      <c r="V93">
        <v>86</v>
      </c>
      <c r="X93">
        <v>86</v>
      </c>
      <c r="AD93" t="s">
        <v>1478</v>
      </c>
      <c r="AE93" s="3">
        <v>46115</v>
      </c>
      <c r="AF93" t="s">
        <v>1479</v>
      </c>
    </row>
    <row r="94" spans="1:32" x14ac:dyDescent="0.25">
      <c r="A94">
        <v>2026</v>
      </c>
      <c r="B94" s="3">
        <v>46023</v>
      </c>
      <c r="C94" s="3">
        <v>46112</v>
      </c>
      <c r="D94" t="s">
        <v>80</v>
      </c>
      <c r="E94">
        <v>26</v>
      </c>
      <c r="F94" t="s">
        <v>212</v>
      </c>
      <c r="G94" t="s">
        <v>212</v>
      </c>
      <c r="H94" t="s">
        <v>338</v>
      </c>
      <c r="I94" t="s">
        <v>549</v>
      </c>
      <c r="J94" t="s">
        <v>550</v>
      </c>
      <c r="K94" t="s">
        <v>551</v>
      </c>
      <c r="L94" t="s">
        <v>92</v>
      </c>
      <c r="M94">
        <v>10167</v>
      </c>
      <c r="O94">
        <v>9372</v>
      </c>
      <c r="P94" t="s">
        <v>1472</v>
      </c>
      <c r="Q94">
        <v>87</v>
      </c>
      <c r="S94">
        <v>87</v>
      </c>
      <c r="V94">
        <v>87</v>
      </c>
      <c r="X94">
        <v>87</v>
      </c>
      <c r="AD94" t="s">
        <v>1478</v>
      </c>
      <c r="AE94" s="3">
        <v>46115</v>
      </c>
      <c r="AF94" t="s">
        <v>1479</v>
      </c>
    </row>
    <row r="95" spans="1:32" x14ac:dyDescent="0.25">
      <c r="A95">
        <v>2026</v>
      </c>
      <c r="B95" s="3">
        <v>46023</v>
      </c>
      <c r="C95" s="3">
        <v>46112</v>
      </c>
      <c r="D95" t="s">
        <v>80</v>
      </c>
      <c r="E95">
        <v>26</v>
      </c>
      <c r="F95" t="s">
        <v>212</v>
      </c>
      <c r="G95" t="s">
        <v>212</v>
      </c>
      <c r="H95" t="s">
        <v>308</v>
      </c>
      <c r="I95" t="s">
        <v>552</v>
      </c>
      <c r="J95" t="s">
        <v>553</v>
      </c>
      <c r="K95" t="s">
        <v>467</v>
      </c>
      <c r="L95" t="s">
        <v>91</v>
      </c>
      <c r="M95">
        <v>4726</v>
      </c>
      <c r="O95">
        <v>4629</v>
      </c>
      <c r="P95" t="s">
        <v>1472</v>
      </c>
      <c r="Q95">
        <v>88</v>
      </c>
      <c r="S95">
        <v>88</v>
      </c>
      <c r="V95">
        <v>88</v>
      </c>
      <c r="X95">
        <v>88</v>
      </c>
      <c r="AD95" t="s">
        <v>1478</v>
      </c>
      <c r="AE95" s="3">
        <v>46115</v>
      </c>
      <c r="AF95" t="s">
        <v>1479</v>
      </c>
    </row>
    <row r="96" spans="1:32" x14ac:dyDescent="0.25">
      <c r="A96">
        <v>2026</v>
      </c>
      <c r="B96" s="3">
        <v>46023</v>
      </c>
      <c r="C96" s="3">
        <v>46112</v>
      </c>
      <c r="D96" t="s">
        <v>80</v>
      </c>
      <c r="E96">
        <v>121</v>
      </c>
      <c r="F96" t="s">
        <v>235</v>
      </c>
      <c r="G96" t="s">
        <v>235</v>
      </c>
      <c r="H96" t="s">
        <v>308</v>
      </c>
      <c r="I96" t="s">
        <v>554</v>
      </c>
      <c r="J96" t="s">
        <v>555</v>
      </c>
      <c r="K96" t="s">
        <v>389</v>
      </c>
      <c r="L96" t="s">
        <v>91</v>
      </c>
      <c r="M96">
        <v>5914</v>
      </c>
      <c r="O96">
        <v>7704</v>
      </c>
      <c r="P96" t="s">
        <v>1472</v>
      </c>
      <c r="Q96">
        <v>89</v>
      </c>
      <c r="S96">
        <v>89</v>
      </c>
      <c r="V96">
        <v>89</v>
      </c>
      <c r="X96">
        <v>89</v>
      </c>
      <c r="AD96" t="s">
        <v>1478</v>
      </c>
      <c r="AE96" s="3">
        <v>46115</v>
      </c>
      <c r="AF96" t="s">
        <v>1479</v>
      </c>
    </row>
    <row r="97" spans="1:32" x14ac:dyDescent="0.25">
      <c r="A97">
        <v>2026</v>
      </c>
      <c r="B97" s="3">
        <v>46023</v>
      </c>
      <c r="C97" s="3">
        <v>46112</v>
      </c>
      <c r="D97" t="s">
        <v>80</v>
      </c>
      <c r="E97">
        <v>121</v>
      </c>
      <c r="F97" t="s">
        <v>235</v>
      </c>
      <c r="G97" t="s">
        <v>235</v>
      </c>
      <c r="H97" t="s">
        <v>308</v>
      </c>
      <c r="I97" t="s">
        <v>556</v>
      </c>
      <c r="J97" t="s">
        <v>380</v>
      </c>
      <c r="K97" t="s">
        <v>425</v>
      </c>
      <c r="L97" t="s">
        <v>91</v>
      </c>
      <c r="M97">
        <v>5794</v>
      </c>
      <c r="O97">
        <v>3297</v>
      </c>
      <c r="P97" t="s">
        <v>1472</v>
      </c>
      <c r="Q97">
        <v>90</v>
      </c>
      <c r="S97">
        <v>90</v>
      </c>
      <c r="V97">
        <v>90</v>
      </c>
      <c r="X97">
        <v>90</v>
      </c>
      <c r="AD97" t="s">
        <v>1478</v>
      </c>
      <c r="AE97" s="3">
        <v>46115</v>
      </c>
      <c r="AF97" t="s">
        <v>1479</v>
      </c>
    </row>
    <row r="98" spans="1:32" x14ac:dyDescent="0.25">
      <c r="A98">
        <v>2026</v>
      </c>
      <c r="B98" s="3">
        <v>46023</v>
      </c>
      <c r="C98" s="3">
        <v>46112</v>
      </c>
      <c r="D98" t="s">
        <v>80</v>
      </c>
      <c r="E98">
        <v>10</v>
      </c>
      <c r="F98" t="s">
        <v>221</v>
      </c>
      <c r="G98" t="s">
        <v>221</v>
      </c>
      <c r="H98" t="s">
        <v>293</v>
      </c>
      <c r="I98" t="s">
        <v>557</v>
      </c>
      <c r="J98" t="s">
        <v>407</v>
      </c>
      <c r="K98" t="s">
        <v>538</v>
      </c>
      <c r="L98" t="s">
        <v>92</v>
      </c>
      <c r="M98">
        <v>5918</v>
      </c>
      <c r="O98">
        <v>5435</v>
      </c>
      <c r="P98" t="s">
        <v>1472</v>
      </c>
      <c r="Q98">
        <v>91</v>
      </c>
      <c r="S98">
        <v>91</v>
      </c>
      <c r="V98">
        <v>91</v>
      </c>
      <c r="X98">
        <v>91</v>
      </c>
      <c r="AD98" t="s">
        <v>1478</v>
      </c>
      <c r="AE98" s="3">
        <v>46115</v>
      </c>
      <c r="AF98" t="s">
        <v>1479</v>
      </c>
    </row>
    <row r="99" spans="1:32" x14ac:dyDescent="0.25">
      <c r="A99">
        <v>2026</v>
      </c>
      <c r="B99" s="3">
        <v>46023</v>
      </c>
      <c r="C99" s="3">
        <v>46112</v>
      </c>
      <c r="D99" t="s">
        <v>80</v>
      </c>
      <c r="E99">
        <v>26</v>
      </c>
      <c r="F99" t="s">
        <v>212</v>
      </c>
      <c r="G99" t="s">
        <v>212</v>
      </c>
      <c r="H99" t="s">
        <v>291</v>
      </c>
      <c r="I99" t="s">
        <v>558</v>
      </c>
      <c r="J99" t="s">
        <v>559</v>
      </c>
      <c r="K99" t="s">
        <v>560</v>
      </c>
      <c r="L99" t="s">
        <v>91</v>
      </c>
      <c r="M99">
        <v>5846</v>
      </c>
      <c r="O99">
        <v>5525</v>
      </c>
      <c r="P99" t="s">
        <v>1472</v>
      </c>
      <c r="Q99">
        <v>92</v>
      </c>
      <c r="S99">
        <v>92</v>
      </c>
      <c r="V99">
        <v>92</v>
      </c>
      <c r="X99">
        <v>92</v>
      </c>
      <c r="AD99" t="s">
        <v>1478</v>
      </c>
      <c r="AE99" s="3">
        <v>46115</v>
      </c>
      <c r="AF99" t="s">
        <v>1479</v>
      </c>
    </row>
    <row r="100" spans="1:32" x14ac:dyDescent="0.25">
      <c r="A100">
        <v>2026</v>
      </c>
      <c r="B100" s="3">
        <v>46023</v>
      </c>
      <c r="C100" s="3">
        <v>46112</v>
      </c>
      <c r="D100" t="s">
        <v>80</v>
      </c>
      <c r="E100">
        <v>183</v>
      </c>
      <c r="F100" t="s">
        <v>237</v>
      </c>
      <c r="G100" t="s">
        <v>237</v>
      </c>
      <c r="H100" t="s">
        <v>319</v>
      </c>
      <c r="I100" t="s">
        <v>561</v>
      </c>
      <c r="J100" t="s">
        <v>562</v>
      </c>
      <c r="K100" t="s">
        <v>563</v>
      </c>
      <c r="L100" t="s">
        <v>92</v>
      </c>
      <c r="M100">
        <v>5432</v>
      </c>
      <c r="O100">
        <v>5011</v>
      </c>
      <c r="P100" t="s">
        <v>1472</v>
      </c>
      <c r="Q100">
        <v>93</v>
      </c>
      <c r="S100">
        <v>93</v>
      </c>
      <c r="V100">
        <v>93</v>
      </c>
      <c r="X100">
        <v>93</v>
      </c>
      <c r="AD100" t="s">
        <v>1478</v>
      </c>
      <c r="AE100" s="3">
        <v>46115</v>
      </c>
      <c r="AF100" t="s">
        <v>1479</v>
      </c>
    </row>
    <row r="101" spans="1:32" x14ac:dyDescent="0.25">
      <c r="A101">
        <v>2026</v>
      </c>
      <c r="B101" s="3">
        <v>46023</v>
      </c>
      <c r="C101" s="3">
        <v>46112</v>
      </c>
      <c r="D101" t="s">
        <v>80</v>
      </c>
      <c r="E101">
        <v>72</v>
      </c>
      <c r="F101" t="s">
        <v>229</v>
      </c>
      <c r="G101" t="s">
        <v>229</v>
      </c>
      <c r="H101" t="s">
        <v>310</v>
      </c>
      <c r="I101" t="s">
        <v>564</v>
      </c>
      <c r="J101" t="s">
        <v>437</v>
      </c>
      <c r="K101" t="s">
        <v>437</v>
      </c>
      <c r="L101" t="s">
        <v>91</v>
      </c>
      <c r="M101">
        <v>4726</v>
      </c>
      <c r="O101">
        <v>4881</v>
      </c>
      <c r="P101" t="s">
        <v>1472</v>
      </c>
      <c r="Q101">
        <v>94</v>
      </c>
      <c r="S101">
        <v>94</v>
      </c>
      <c r="V101">
        <v>94</v>
      </c>
      <c r="X101">
        <v>94</v>
      </c>
      <c r="AD101" t="s">
        <v>1478</v>
      </c>
      <c r="AE101" s="3">
        <v>46115</v>
      </c>
      <c r="AF101" t="s">
        <v>1479</v>
      </c>
    </row>
    <row r="102" spans="1:32" x14ac:dyDescent="0.25">
      <c r="A102">
        <v>2026</v>
      </c>
      <c r="B102" s="3">
        <v>46023</v>
      </c>
      <c r="C102" s="3">
        <v>46112</v>
      </c>
      <c r="D102" t="s">
        <v>80</v>
      </c>
      <c r="E102">
        <v>10</v>
      </c>
      <c r="F102" t="s">
        <v>221</v>
      </c>
      <c r="G102" t="s">
        <v>221</v>
      </c>
      <c r="H102" t="s">
        <v>1662</v>
      </c>
      <c r="I102" t="s">
        <v>565</v>
      </c>
      <c r="J102" t="s">
        <v>439</v>
      </c>
      <c r="K102" t="s">
        <v>566</v>
      </c>
      <c r="L102" t="s">
        <v>92</v>
      </c>
      <c r="M102">
        <v>10893</v>
      </c>
      <c r="O102">
        <v>9943</v>
      </c>
      <c r="P102" t="s">
        <v>1472</v>
      </c>
      <c r="Q102">
        <v>95</v>
      </c>
      <c r="S102">
        <v>95</v>
      </c>
      <c r="V102">
        <v>95</v>
      </c>
      <c r="X102">
        <v>95</v>
      </c>
      <c r="AD102" t="s">
        <v>1478</v>
      </c>
      <c r="AE102" s="3">
        <v>46115</v>
      </c>
      <c r="AF102" t="s">
        <v>1479</v>
      </c>
    </row>
    <row r="103" spans="1:32" x14ac:dyDescent="0.25">
      <c r="A103">
        <v>2026</v>
      </c>
      <c r="B103" s="3">
        <v>46023</v>
      </c>
      <c r="C103" s="3">
        <v>46112</v>
      </c>
      <c r="D103" t="s">
        <v>80</v>
      </c>
      <c r="E103">
        <v>26</v>
      </c>
      <c r="F103" t="s">
        <v>212</v>
      </c>
      <c r="G103" t="s">
        <v>212</v>
      </c>
      <c r="H103" t="s">
        <v>1662</v>
      </c>
      <c r="I103" t="s">
        <v>567</v>
      </c>
      <c r="J103" t="s">
        <v>568</v>
      </c>
      <c r="K103" t="s">
        <v>569</v>
      </c>
      <c r="L103" t="s">
        <v>92</v>
      </c>
      <c r="M103">
        <v>10893</v>
      </c>
      <c r="O103">
        <v>9943</v>
      </c>
      <c r="P103" t="s">
        <v>1472</v>
      </c>
      <c r="Q103">
        <v>96</v>
      </c>
      <c r="S103">
        <v>96</v>
      </c>
      <c r="V103">
        <v>96</v>
      </c>
      <c r="X103">
        <v>96</v>
      </c>
      <c r="AD103" t="s">
        <v>1478</v>
      </c>
      <c r="AE103" s="3">
        <v>46115</v>
      </c>
      <c r="AF103" t="s">
        <v>1479</v>
      </c>
    </row>
    <row r="104" spans="1:32" x14ac:dyDescent="0.25">
      <c r="A104">
        <v>2026</v>
      </c>
      <c r="B104" s="3">
        <v>46023</v>
      </c>
      <c r="C104" s="3">
        <v>46112</v>
      </c>
      <c r="D104" t="s">
        <v>80</v>
      </c>
      <c r="E104">
        <v>34</v>
      </c>
      <c r="F104" t="s">
        <v>238</v>
      </c>
      <c r="G104" t="s">
        <v>238</v>
      </c>
      <c r="H104" t="s">
        <v>320</v>
      </c>
      <c r="I104" t="s">
        <v>570</v>
      </c>
      <c r="J104" t="s">
        <v>450</v>
      </c>
      <c r="K104" t="s">
        <v>571</v>
      </c>
      <c r="L104" t="s">
        <v>91</v>
      </c>
      <c r="M104">
        <v>4726</v>
      </c>
      <c r="O104">
        <v>4629</v>
      </c>
      <c r="P104" t="s">
        <v>1472</v>
      </c>
      <c r="Q104">
        <v>97</v>
      </c>
      <c r="S104">
        <v>97</v>
      </c>
      <c r="V104">
        <v>97</v>
      </c>
      <c r="X104">
        <v>97</v>
      </c>
      <c r="AD104" t="s">
        <v>1478</v>
      </c>
      <c r="AE104" s="3">
        <v>46115</v>
      </c>
      <c r="AF104" t="s">
        <v>1479</v>
      </c>
    </row>
    <row r="105" spans="1:32" x14ac:dyDescent="0.25">
      <c r="A105">
        <v>2026</v>
      </c>
      <c r="B105" s="3">
        <v>46023</v>
      </c>
      <c r="C105" s="3">
        <v>46112</v>
      </c>
      <c r="D105" t="s">
        <v>80</v>
      </c>
      <c r="E105">
        <v>98</v>
      </c>
      <c r="F105" t="s">
        <v>226</v>
      </c>
      <c r="G105" t="s">
        <v>226</v>
      </c>
      <c r="H105" t="s">
        <v>310</v>
      </c>
      <c r="I105" t="s">
        <v>572</v>
      </c>
      <c r="J105" t="s">
        <v>573</v>
      </c>
      <c r="K105" t="s">
        <v>574</v>
      </c>
      <c r="L105" t="s">
        <v>91</v>
      </c>
      <c r="M105">
        <v>4726</v>
      </c>
      <c r="O105">
        <v>4629</v>
      </c>
      <c r="P105" t="s">
        <v>1472</v>
      </c>
      <c r="Q105">
        <v>98</v>
      </c>
      <c r="S105">
        <v>98</v>
      </c>
      <c r="V105">
        <v>98</v>
      </c>
      <c r="X105">
        <v>98</v>
      </c>
      <c r="AD105" t="s">
        <v>1478</v>
      </c>
      <c r="AE105" s="3">
        <v>46115</v>
      </c>
      <c r="AF105" t="s">
        <v>1479</v>
      </c>
    </row>
    <row r="106" spans="1:32" x14ac:dyDescent="0.25">
      <c r="A106">
        <v>2026</v>
      </c>
      <c r="B106" s="3">
        <v>46023</v>
      </c>
      <c r="C106" s="3">
        <v>46112</v>
      </c>
      <c r="D106" t="s">
        <v>80</v>
      </c>
      <c r="E106">
        <v>51</v>
      </c>
      <c r="F106" t="s">
        <v>222</v>
      </c>
      <c r="G106" t="s">
        <v>222</v>
      </c>
      <c r="H106" t="s">
        <v>290</v>
      </c>
      <c r="I106" t="s">
        <v>401</v>
      </c>
      <c r="J106" t="s">
        <v>575</v>
      </c>
      <c r="K106" t="s">
        <v>419</v>
      </c>
      <c r="L106" t="s">
        <v>91</v>
      </c>
      <c r="M106">
        <v>4928</v>
      </c>
      <c r="O106">
        <v>5061</v>
      </c>
      <c r="P106" t="s">
        <v>1472</v>
      </c>
      <c r="Q106">
        <v>99</v>
      </c>
      <c r="S106">
        <v>99</v>
      </c>
      <c r="V106">
        <v>99</v>
      </c>
      <c r="X106">
        <v>99</v>
      </c>
      <c r="AD106" t="s">
        <v>1478</v>
      </c>
      <c r="AE106" s="3">
        <v>46115</v>
      </c>
      <c r="AF106" t="s">
        <v>1479</v>
      </c>
    </row>
    <row r="107" spans="1:32" x14ac:dyDescent="0.25">
      <c r="A107">
        <v>2026</v>
      </c>
      <c r="B107" s="3">
        <v>46023</v>
      </c>
      <c r="C107" s="3">
        <v>46112</v>
      </c>
      <c r="D107" t="s">
        <v>80</v>
      </c>
      <c r="E107">
        <v>34</v>
      </c>
      <c r="F107" t="s">
        <v>238</v>
      </c>
      <c r="G107" t="s">
        <v>238</v>
      </c>
      <c r="H107" t="s">
        <v>320</v>
      </c>
      <c r="I107" t="s">
        <v>492</v>
      </c>
      <c r="J107" t="s">
        <v>576</v>
      </c>
      <c r="K107" t="s">
        <v>477</v>
      </c>
      <c r="L107" t="s">
        <v>91</v>
      </c>
      <c r="M107">
        <v>4917</v>
      </c>
      <c r="O107">
        <v>5052</v>
      </c>
      <c r="P107" t="s">
        <v>1472</v>
      </c>
      <c r="Q107">
        <v>100</v>
      </c>
      <c r="S107">
        <v>100</v>
      </c>
      <c r="V107">
        <v>100</v>
      </c>
      <c r="X107">
        <v>100</v>
      </c>
      <c r="AD107" t="s">
        <v>1478</v>
      </c>
      <c r="AE107" s="3">
        <v>46115</v>
      </c>
      <c r="AF107" t="s">
        <v>1479</v>
      </c>
    </row>
    <row r="108" spans="1:32" x14ac:dyDescent="0.25">
      <c r="A108">
        <v>2026</v>
      </c>
      <c r="B108" s="3">
        <v>46023</v>
      </c>
      <c r="C108" s="3">
        <v>46112</v>
      </c>
      <c r="D108" t="s">
        <v>80</v>
      </c>
      <c r="E108">
        <v>26</v>
      </c>
      <c r="F108" t="s">
        <v>212</v>
      </c>
      <c r="G108" t="s">
        <v>212</v>
      </c>
      <c r="H108" t="s">
        <v>321</v>
      </c>
      <c r="I108" t="s">
        <v>577</v>
      </c>
      <c r="J108" t="s">
        <v>578</v>
      </c>
      <c r="K108" t="s">
        <v>521</v>
      </c>
      <c r="L108" t="s">
        <v>91</v>
      </c>
      <c r="M108">
        <v>5402</v>
      </c>
      <c r="O108">
        <v>5484</v>
      </c>
      <c r="P108" t="s">
        <v>1472</v>
      </c>
      <c r="Q108">
        <v>101</v>
      </c>
      <c r="S108">
        <v>101</v>
      </c>
      <c r="V108">
        <v>101</v>
      </c>
      <c r="X108">
        <v>101</v>
      </c>
      <c r="AD108" t="s">
        <v>1478</v>
      </c>
      <c r="AE108" s="3">
        <v>46115</v>
      </c>
      <c r="AF108" t="s">
        <v>1479</v>
      </c>
    </row>
    <row r="109" spans="1:32" x14ac:dyDescent="0.25">
      <c r="A109">
        <v>2026</v>
      </c>
      <c r="B109" s="3">
        <v>46023</v>
      </c>
      <c r="C109" s="3">
        <v>46112</v>
      </c>
      <c r="D109" t="s">
        <v>80</v>
      </c>
      <c r="E109">
        <v>26</v>
      </c>
      <c r="F109" t="s">
        <v>212</v>
      </c>
      <c r="G109" t="s">
        <v>212</v>
      </c>
      <c r="H109" t="s">
        <v>299</v>
      </c>
      <c r="I109" t="s">
        <v>579</v>
      </c>
      <c r="J109" t="s">
        <v>415</v>
      </c>
      <c r="K109" t="s">
        <v>580</v>
      </c>
      <c r="L109" t="s">
        <v>91</v>
      </c>
      <c r="M109">
        <v>4726</v>
      </c>
      <c r="O109">
        <v>4881</v>
      </c>
      <c r="P109" t="s">
        <v>1472</v>
      </c>
      <c r="Q109">
        <v>102</v>
      </c>
      <c r="S109">
        <v>102</v>
      </c>
      <c r="V109">
        <v>102</v>
      </c>
      <c r="X109">
        <v>102</v>
      </c>
      <c r="AD109" t="s">
        <v>1478</v>
      </c>
      <c r="AE109" s="3">
        <v>46115</v>
      </c>
      <c r="AF109" t="s">
        <v>1479</v>
      </c>
    </row>
    <row r="110" spans="1:32" x14ac:dyDescent="0.25">
      <c r="A110">
        <v>2026</v>
      </c>
      <c r="B110" s="3">
        <v>46023</v>
      </c>
      <c r="C110" s="3">
        <v>46112</v>
      </c>
      <c r="D110" t="s">
        <v>80</v>
      </c>
      <c r="E110">
        <v>26</v>
      </c>
      <c r="F110" t="s">
        <v>212</v>
      </c>
      <c r="G110" t="s">
        <v>212</v>
      </c>
      <c r="H110" t="s">
        <v>1662</v>
      </c>
      <c r="I110" t="s">
        <v>581</v>
      </c>
      <c r="J110" t="s">
        <v>394</v>
      </c>
      <c r="K110" t="s">
        <v>582</v>
      </c>
      <c r="L110" t="s">
        <v>92</v>
      </c>
      <c r="M110">
        <v>6215</v>
      </c>
      <c r="O110">
        <v>5718</v>
      </c>
      <c r="P110" t="s">
        <v>1472</v>
      </c>
      <c r="Q110">
        <v>103</v>
      </c>
      <c r="S110">
        <v>103</v>
      </c>
      <c r="V110">
        <v>103</v>
      </c>
      <c r="X110">
        <v>103</v>
      </c>
      <c r="AD110" t="s">
        <v>1478</v>
      </c>
      <c r="AE110" s="3">
        <v>46115</v>
      </c>
      <c r="AF110" t="s">
        <v>1479</v>
      </c>
    </row>
    <row r="111" spans="1:32" x14ac:dyDescent="0.25">
      <c r="A111">
        <v>2026</v>
      </c>
      <c r="B111" s="3">
        <v>46023</v>
      </c>
      <c r="C111" s="3">
        <v>46112</v>
      </c>
      <c r="D111" t="s">
        <v>80</v>
      </c>
      <c r="E111">
        <v>10</v>
      </c>
      <c r="F111" t="s">
        <v>221</v>
      </c>
      <c r="G111" t="s">
        <v>221</v>
      </c>
      <c r="H111" t="s">
        <v>322</v>
      </c>
      <c r="I111" t="s">
        <v>583</v>
      </c>
      <c r="J111" t="s">
        <v>521</v>
      </c>
      <c r="K111" t="s">
        <v>584</v>
      </c>
      <c r="L111" t="s">
        <v>92</v>
      </c>
      <c r="M111">
        <v>8006</v>
      </c>
      <c r="O111">
        <v>6830</v>
      </c>
      <c r="P111" t="s">
        <v>1472</v>
      </c>
      <c r="Q111">
        <v>104</v>
      </c>
      <c r="S111">
        <v>104</v>
      </c>
      <c r="V111">
        <v>104</v>
      </c>
      <c r="X111">
        <v>104</v>
      </c>
      <c r="AD111" t="s">
        <v>1478</v>
      </c>
      <c r="AE111" s="3">
        <v>46115</v>
      </c>
      <c r="AF111" t="s">
        <v>1479</v>
      </c>
    </row>
    <row r="112" spans="1:32" x14ac:dyDescent="0.25">
      <c r="A112">
        <v>2026</v>
      </c>
      <c r="B112" s="3">
        <v>46023</v>
      </c>
      <c r="C112" s="3">
        <v>46112</v>
      </c>
      <c r="D112" t="s">
        <v>80</v>
      </c>
      <c r="E112">
        <v>10</v>
      </c>
      <c r="F112" t="s">
        <v>221</v>
      </c>
      <c r="G112" t="s">
        <v>221</v>
      </c>
      <c r="H112" t="s">
        <v>313</v>
      </c>
      <c r="I112" t="s">
        <v>585</v>
      </c>
      <c r="J112" t="s">
        <v>586</v>
      </c>
      <c r="K112" t="s">
        <v>415</v>
      </c>
      <c r="L112" t="s">
        <v>92</v>
      </c>
      <c r="M112">
        <v>7490</v>
      </c>
      <c r="O112">
        <v>6242</v>
      </c>
      <c r="P112" t="s">
        <v>1472</v>
      </c>
      <c r="Q112">
        <v>105</v>
      </c>
      <c r="S112">
        <v>105</v>
      </c>
      <c r="V112">
        <v>105</v>
      </c>
      <c r="X112">
        <v>105</v>
      </c>
      <c r="AD112" t="s">
        <v>1478</v>
      </c>
      <c r="AE112" s="3">
        <v>46115</v>
      </c>
      <c r="AF112" t="s">
        <v>1479</v>
      </c>
    </row>
    <row r="113" spans="1:32" x14ac:dyDescent="0.25">
      <c r="A113">
        <v>2026</v>
      </c>
      <c r="B113" s="3">
        <v>46023</v>
      </c>
      <c r="C113" s="3">
        <v>46112</v>
      </c>
      <c r="D113" t="s">
        <v>80</v>
      </c>
      <c r="E113">
        <v>10</v>
      </c>
      <c r="F113" t="s">
        <v>221</v>
      </c>
      <c r="G113" t="s">
        <v>221</v>
      </c>
      <c r="H113" t="s">
        <v>291</v>
      </c>
      <c r="I113" t="s">
        <v>587</v>
      </c>
      <c r="J113" t="s">
        <v>477</v>
      </c>
      <c r="K113" t="s">
        <v>588</v>
      </c>
      <c r="L113" t="s">
        <v>92</v>
      </c>
      <c r="M113">
        <v>6795</v>
      </c>
      <c r="O113">
        <v>6171</v>
      </c>
      <c r="P113" t="s">
        <v>1472</v>
      </c>
      <c r="Q113">
        <v>106</v>
      </c>
      <c r="S113">
        <v>106</v>
      </c>
      <c r="V113">
        <v>106</v>
      </c>
      <c r="X113">
        <v>106</v>
      </c>
      <c r="AD113" t="s">
        <v>1478</v>
      </c>
      <c r="AE113" s="3">
        <v>46115</v>
      </c>
      <c r="AF113" t="s">
        <v>1479</v>
      </c>
    </row>
    <row r="114" spans="1:32" x14ac:dyDescent="0.25">
      <c r="A114">
        <v>2026</v>
      </c>
      <c r="B114" s="3">
        <v>46023</v>
      </c>
      <c r="C114" s="3">
        <v>46112</v>
      </c>
      <c r="D114" t="s">
        <v>80</v>
      </c>
      <c r="E114">
        <v>26</v>
      </c>
      <c r="F114" t="s">
        <v>212</v>
      </c>
      <c r="G114" t="s">
        <v>212</v>
      </c>
      <c r="H114" t="s">
        <v>298</v>
      </c>
      <c r="I114" t="s">
        <v>423</v>
      </c>
      <c r="J114" t="s">
        <v>589</v>
      </c>
      <c r="K114" t="s">
        <v>590</v>
      </c>
      <c r="L114" t="s">
        <v>91</v>
      </c>
      <c r="M114">
        <v>4726</v>
      </c>
      <c r="O114">
        <v>5060</v>
      </c>
      <c r="P114" t="s">
        <v>1472</v>
      </c>
      <c r="Q114">
        <v>107</v>
      </c>
      <c r="S114">
        <v>107</v>
      </c>
      <c r="V114">
        <v>107</v>
      </c>
      <c r="X114">
        <v>107</v>
      </c>
      <c r="AD114" t="s">
        <v>1478</v>
      </c>
      <c r="AE114" s="3">
        <v>46115</v>
      </c>
      <c r="AF114" t="s">
        <v>1479</v>
      </c>
    </row>
    <row r="115" spans="1:32" x14ac:dyDescent="0.25">
      <c r="A115">
        <v>2026</v>
      </c>
      <c r="B115" s="3">
        <v>46023</v>
      </c>
      <c r="C115" s="3">
        <v>46112</v>
      </c>
      <c r="D115" t="s">
        <v>80</v>
      </c>
      <c r="E115">
        <v>10</v>
      </c>
      <c r="F115" t="s">
        <v>221</v>
      </c>
      <c r="G115" t="s">
        <v>221</v>
      </c>
      <c r="H115" t="s">
        <v>298</v>
      </c>
      <c r="I115" t="s">
        <v>591</v>
      </c>
      <c r="J115" t="s">
        <v>490</v>
      </c>
      <c r="K115" t="s">
        <v>553</v>
      </c>
      <c r="L115" t="s">
        <v>92</v>
      </c>
      <c r="M115">
        <v>7583</v>
      </c>
      <c r="O115">
        <v>7318</v>
      </c>
      <c r="P115" t="s">
        <v>1472</v>
      </c>
      <c r="Q115">
        <v>108</v>
      </c>
      <c r="S115">
        <v>108</v>
      </c>
      <c r="V115">
        <v>108</v>
      </c>
      <c r="X115">
        <v>108</v>
      </c>
      <c r="AD115" t="s">
        <v>1478</v>
      </c>
      <c r="AE115" s="3">
        <v>46115</v>
      </c>
      <c r="AF115" t="s">
        <v>1479</v>
      </c>
    </row>
    <row r="116" spans="1:32" x14ac:dyDescent="0.25">
      <c r="A116">
        <v>2026</v>
      </c>
      <c r="B116" s="3">
        <v>46023</v>
      </c>
      <c r="C116" s="3">
        <v>46112</v>
      </c>
      <c r="D116" t="s">
        <v>80</v>
      </c>
      <c r="E116">
        <v>88</v>
      </c>
      <c r="F116" t="s">
        <v>240</v>
      </c>
      <c r="G116" t="s">
        <v>240</v>
      </c>
      <c r="H116" t="s">
        <v>323</v>
      </c>
      <c r="I116" t="s">
        <v>592</v>
      </c>
      <c r="J116" t="s">
        <v>419</v>
      </c>
      <c r="K116" t="s">
        <v>448</v>
      </c>
      <c r="L116" t="s">
        <v>91</v>
      </c>
      <c r="M116">
        <v>7896</v>
      </c>
      <c r="O116">
        <v>7575</v>
      </c>
      <c r="P116" t="s">
        <v>1472</v>
      </c>
      <c r="Q116">
        <v>109</v>
      </c>
      <c r="S116">
        <v>109</v>
      </c>
      <c r="V116">
        <v>109</v>
      </c>
      <c r="X116">
        <v>109</v>
      </c>
      <c r="AD116" t="s">
        <v>1478</v>
      </c>
      <c r="AE116" s="3">
        <v>46115</v>
      </c>
      <c r="AF116" t="s">
        <v>1479</v>
      </c>
    </row>
    <row r="117" spans="1:32" x14ac:dyDescent="0.25">
      <c r="A117">
        <v>2026</v>
      </c>
      <c r="B117" s="3">
        <v>46023</v>
      </c>
      <c r="C117" s="3">
        <v>46112</v>
      </c>
      <c r="D117" t="s">
        <v>80</v>
      </c>
      <c r="E117">
        <v>34</v>
      </c>
      <c r="F117" t="s">
        <v>238</v>
      </c>
      <c r="G117" t="s">
        <v>238</v>
      </c>
      <c r="H117" t="s">
        <v>320</v>
      </c>
      <c r="I117" t="s">
        <v>430</v>
      </c>
      <c r="J117" t="s">
        <v>593</v>
      </c>
      <c r="K117" t="s">
        <v>467</v>
      </c>
      <c r="L117" t="s">
        <v>91</v>
      </c>
      <c r="M117">
        <v>4726</v>
      </c>
      <c r="O117">
        <v>4881</v>
      </c>
      <c r="P117" t="s">
        <v>1472</v>
      </c>
      <c r="Q117">
        <v>110</v>
      </c>
      <c r="S117">
        <v>110</v>
      </c>
      <c r="V117">
        <v>110</v>
      </c>
      <c r="X117">
        <v>110</v>
      </c>
      <c r="AD117" t="s">
        <v>1478</v>
      </c>
      <c r="AE117" s="3">
        <v>46115</v>
      </c>
      <c r="AF117" t="s">
        <v>1479</v>
      </c>
    </row>
    <row r="118" spans="1:32" x14ac:dyDescent="0.25">
      <c r="A118">
        <v>2026</v>
      </c>
      <c r="B118" s="3">
        <v>46023</v>
      </c>
      <c r="C118" s="3">
        <v>46112</v>
      </c>
      <c r="D118" t="s">
        <v>80</v>
      </c>
      <c r="E118">
        <v>26</v>
      </c>
      <c r="F118" t="s">
        <v>212</v>
      </c>
      <c r="G118" t="s">
        <v>212</v>
      </c>
      <c r="H118" t="s">
        <v>301</v>
      </c>
      <c r="I118" t="s">
        <v>594</v>
      </c>
      <c r="J118" t="s">
        <v>595</v>
      </c>
      <c r="K118" t="s">
        <v>596</v>
      </c>
      <c r="L118" t="s">
        <v>91</v>
      </c>
      <c r="M118">
        <v>5666</v>
      </c>
      <c r="O118">
        <v>7169</v>
      </c>
      <c r="P118" t="s">
        <v>1472</v>
      </c>
      <c r="Q118">
        <v>111</v>
      </c>
      <c r="S118">
        <v>111</v>
      </c>
      <c r="V118">
        <v>111</v>
      </c>
      <c r="X118">
        <v>111</v>
      </c>
      <c r="AD118" t="s">
        <v>1478</v>
      </c>
      <c r="AE118" s="3">
        <v>46115</v>
      </c>
      <c r="AF118" t="s">
        <v>1479</v>
      </c>
    </row>
    <row r="119" spans="1:32" x14ac:dyDescent="0.25">
      <c r="A119">
        <v>2026</v>
      </c>
      <c r="B119" s="3">
        <v>46023</v>
      </c>
      <c r="C119" s="3">
        <v>46112</v>
      </c>
      <c r="D119" t="s">
        <v>80</v>
      </c>
      <c r="E119">
        <v>30</v>
      </c>
      <c r="F119" t="s">
        <v>219</v>
      </c>
      <c r="G119" t="s">
        <v>219</v>
      </c>
      <c r="H119" t="s">
        <v>312</v>
      </c>
      <c r="I119" t="s">
        <v>597</v>
      </c>
      <c r="J119" t="s">
        <v>394</v>
      </c>
      <c r="K119" t="s">
        <v>408</v>
      </c>
      <c r="L119" t="s">
        <v>91</v>
      </c>
      <c r="M119">
        <v>10617</v>
      </c>
      <c r="O119">
        <v>9726</v>
      </c>
      <c r="P119" t="s">
        <v>1472</v>
      </c>
      <c r="Q119">
        <v>112</v>
      </c>
      <c r="S119">
        <v>112</v>
      </c>
      <c r="V119">
        <v>112</v>
      </c>
      <c r="X119">
        <v>112</v>
      </c>
      <c r="AD119" t="s">
        <v>1478</v>
      </c>
      <c r="AE119" s="3">
        <v>46115</v>
      </c>
      <c r="AF119" t="s">
        <v>1479</v>
      </c>
    </row>
    <row r="120" spans="1:32" x14ac:dyDescent="0.25">
      <c r="A120">
        <v>2026</v>
      </c>
      <c r="B120" s="3">
        <v>46023</v>
      </c>
      <c r="C120" s="3">
        <v>46112</v>
      </c>
      <c r="D120" t="s">
        <v>80</v>
      </c>
      <c r="E120">
        <v>26</v>
      </c>
      <c r="F120" t="s">
        <v>212</v>
      </c>
      <c r="G120" t="s">
        <v>212</v>
      </c>
      <c r="H120" t="s">
        <v>291</v>
      </c>
      <c r="I120" t="s">
        <v>598</v>
      </c>
      <c r="J120" t="s">
        <v>599</v>
      </c>
      <c r="K120" t="s">
        <v>600</v>
      </c>
      <c r="L120" t="s">
        <v>91</v>
      </c>
      <c r="M120">
        <v>7216</v>
      </c>
      <c r="O120">
        <v>3169</v>
      </c>
      <c r="P120" t="s">
        <v>1472</v>
      </c>
      <c r="Q120">
        <v>113</v>
      </c>
      <c r="S120">
        <v>113</v>
      </c>
      <c r="V120">
        <v>113</v>
      </c>
      <c r="X120">
        <v>113</v>
      </c>
      <c r="AD120" t="s">
        <v>1478</v>
      </c>
      <c r="AE120" s="3">
        <v>46115</v>
      </c>
      <c r="AF120" t="s">
        <v>1479</v>
      </c>
    </row>
    <row r="121" spans="1:32" x14ac:dyDescent="0.25">
      <c r="A121">
        <v>2026</v>
      </c>
      <c r="B121" s="3">
        <v>46023</v>
      </c>
      <c r="C121" s="3">
        <v>46112</v>
      </c>
      <c r="D121" t="s">
        <v>80</v>
      </c>
      <c r="E121">
        <v>30</v>
      </c>
      <c r="F121" t="s">
        <v>219</v>
      </c>
      <c r="G121" t="s">
        <v>219</v>
      </c>
      <c r="H121" t="s">
        <v>325</v>
      </c>
      <c r="I121" t="s">
        <v>601</v>
      </c>
      <c r="J121" t="s">
        <v>383</v>
      </c>
      <c r="K121" t="s">
        <v>411</v>
      </c>
      <c r="L121" t="s">
        <v>91</v>
      </c>
      <c r="M121">
        <v>10188</v>
      </c>
      <c r="O121">
        <v>8956</v>
      </c>
      <c r="P121" t="s">
        <v>1472</v>
      </c>
      <c r="Q121">
        <v>114</v>
      </c>
      <c r="S121">
        <v>114</v>
      </c>
      <c r="V121">
        <v>114</v>
      </c>
      <c r="X121">
        <v>114</v>
      </c>
      <c r="AD121" t="s">
        <v>1478</v>
      </c>
      <c r="AE121" s="3">
        <v>46115</v>
      </c>
      <c r="AF121" t="s">
        <v>1479</v>
      </c>
    </row>
    <row r="122" spans="1:32" x14ac:dyDescent="0.25">
      <c r="A122">
        <v>2026</v>
      </c>
      <c r="B122" s="3">
        <v>46023</v>
      </c>
      <c r="C122" s="3">
        <v>46112</v>
      </c>
      <c r="D122" t="s">
        <v>80</v>
      </c>
      <c r="E122">
        <v>225</v>
      </c>
      <c r="F122" t="s">
        <v>241</v>
      </c>
      <c r="G122" t="s">
        <v>241</v>
      </c>
      <c r="H122" t="s">
        <v>312</v>
      </c>
      <c r="I122" t="s">
        <v>602</v>
      </c>
      <c r="J122" t="s">
        <v>603</v>
      </c>
      <c r="K122" t="s">
        <v>411</v>
      </c>
      <c r="L122" t="s">
        <v>91</v>
      </c>
      <c r="M122">
        <v>6989</v>
      </c>
      <c r="O122">
        <v>6302</v>
      </c>
      <c r="P122" t="s">
        <v>1472</v>
      </c>
      <c r="Q122">
        <v>115</v>
      </c>
      <c r="S122">
        <v>115</v>
      </c>
      <c r="V122">
        <v>115</v>
      </c>
      <c r="X122">
        <v>115</v>
      </c>
      <c r="AD122" t="s">
        <v>1478</v>
      </c>
      <c r="AE122" s="3">
        <v>46115</v>
      </c>
      <c r="AF122" t="s">
        <v>1479</v>
      </c>
    </row>
    <row r="123" spans="1:32" x14ac:dyDescent="0.25">
      <c r="A123">
        <v>2026</v>
      </c>
      <c r="B123" s="3">
        <v>46023</v>
      </c>
      <c r="C123" s="3">
        <v>46112</v>
      </c>
      <c r="D123" t="s">
        <v>80</v>
      </c>
      <c r="E123">
        <v>98</v>
      </c>
      <c r="F123" t="s">
        <v>226</v>
      </c>
      <c r="G123" t="s">
        <v>226</v>
      </c>
      <c r="H123" t="s">
        <v>312</v>
      </c>
      <c r="I123" t="s">
        <v>556</v>
      </c>
      <c r="J123" t="s">
        <v>521</v>
      </c>
      <c r="K123" t="s">
        <v>528</v>
      </c>
      <c r="L123" t="s">
        <v>91</v>
      </c>
      <c r="M123">
        <v>9602</v>
      </c>
      <c r="O123">
        <v>7928</v>
      </c>
      <c r="P123" t="s">
        <v>1472</v>
      </c>
      <c r="Q123">
        <v>116</v>
      </c>
      <c r="S123">
        <v>116</v>
      </c>
      <c r="V123">
        <v>116</v>
      </c>
      <c r="X123">
        <v>116</v>
      </c>
      <c r="AD123" t="s">
        <v>1478</v>
      </c>
      <c r="AE123" s="3">
        <v>46115</v>
      </c>
      <c r="AF123" t="s">
        <v>1479</v>
      </c>
    </row>
    <row r="124" spans="1:32" x14ac:dyDescent="0.25">
      <c r="A124">
        <v>2026</v>
      </c>
      <c r="B124" s="3">
        <v>46023</v>
      </c>
      <c r="C124" s="3">
        <v>46112</v>
      </c>
      <c r="D124" t="s">
        <v>80</v>
      </c>
      <c r="E124">
        <v>72</v>
      </c>
      <c r="F124" t="s">
        <v>229</v>
      </c>
      <c r="G124" t="s">
        <v>229</v>
      </c>
      <c r="H124" t="s">
        <v>310</v>
      </c>
      <c r="I124" t="s">
        <v>604</v>
      </c>
      <c r="J124" t="s">
        <v>605</v>
      </c>
      <c r="K124" t="s">
        <v>411</v>
      </c>
      <c r="L124" t="s">
        <v>92</v>
      </c>
      <c r="M124">
        <v>4726</v>
      </c>
      <c r="O124">
        <v>3181</v>
      </c>
      <c r="P124" t="s">
        <v>1472</v>
      </c>
      <c r="Q124">
        <v>117</v>
      </c>
      <c r="S124">
        <v>117</v>
      </c>
      <c r="V124">
        <v>117</v>
      </c>
      <c r="X124">
        <v>117</v>
      </c>
      <c r="AD124" t="s">
        <v>1478</v>
      </c>
      <c r="AE124" s="3">
        <v>46115</v>
      </c>
      <c r="AF124" t="s">
        <v>1479</v>
      </c>
    </row>
    <row r="125" spans="1:32" x14ac:dyDescent="0.25">
      <c r="A125">
        <v>2026</v>
      </c>
      <c r="B125" s="3">
        <v>46023</v>
      </c>
      <c r="C125" s="3">
        <v>46112</v>
      </c>
      <c r="D125" t="s">
        <v>80</v>
      </c>
      <c r="E125">
        <v>26</v>
      </c>
      <c r="F125" t="s">
        <v>212</v>
      </c>
      <c r="G125" t="s">
        <v>212</v>
      </c>
      <c r="H125" t="s">
        <v>326</v>
      </c>
      <c r="I125" t="s">
        <v>606</v>
      </c>
      <c r="J125" t="s">
        <v>607</v>
      </c>
      <c r="K125" t="s">
        <v>608</v>
      </c>
      <c r="L125" t="s">
        <v>92</v>
      </c>
      <c r="M125">
        <v>6929</v>
      </c>
      <c r="O125">
        <v>5221</v>
      </c>
      <c r="P125" t="s">
        <v>1472</v>
      </c>
      <c r="Q125">
        <v>118</v>
      </c>
      <c r="S125">
        <v>118</v>
      </c>
      <c r="V125">
        <v>118</v>
      </c>
      <c r="X125">
        <v>118</v>
      </c>
      <c r="AD125" t="s">
        <v>1478</v>
      </c>
      <c r="AE125" s="3">
        <v>46115</v>
      </c>
      <c r="AF125" t="s">
        <v>1479</v>
      </c>
    </row>
    <row r="126" spans="1:32" x14ac:dyDescent="0.25">
      <c r="A126">
        <v>2026</v>
      </c>
      <c r="B126" s="3">
        <v>46023</v>
      </c>
      <c r="C126" s="3">
        <v>46112</v>
      </c>
      <c r="D126" t="s">
        <v>80</v>
      </c>
      <c r="E126">
        <v>178</v>
      </c>
      <c r="F126" t="s">
        <v>228</v>
      </c>
      <c r="G126" t="s">
        <v>228</v>
      </c>
      <c r="H126" t="s">
        <v>310</v>
      </c>
      <c r="I126" t="s">
        <v>609</v>
      </c>
      <c r="J126" t="s">
        <v>548</v>
      </c>
      <c r="K126" t="s">
        <v>553</v>
      </c>
      <c r="L126" t="s">
        <v>91</v>
      </c>
      <c r="M126">
        <v>4726</v>
      </c>
      <c r="O126">
        <v>4629</v>
      </c>
      <c r="P126" t="s">
        <v>1472</v>
      </c>
      <c r="Q126">
        <v>119</v>
      </c>
      <c r="S126">
        <v>119</v>
      </c>
      <c r="V126">
        <v>119</v>
      </c>
      <c r="X126">
        <v>119</v>
      </c>
      <c r="AD126" t="s">
        <v>1478</v>
      </c>
      <c r="AE126" s="3">
        <v>46115</v>
      </c>
      <c r="AF126" t="s">
        <v>1479</v>
      </c>
    </row>
    <row r="127" spans="1:32" x14ac:dyDescent="0.25">
      <c r="A127">
        <v>2026</v>
      </c>
      <c r="B127" s="3">
        <v>46023</v>
      </c>
      <c r="C127" s="3">
        <v>46112</v>
      </c>
      <c r="D127" t="s">
        <v>80</v>
      </c>
      <c r="E127">
        <v>51</v>
      </c>
      <c r="F127" t="s">
        <v>222</v>
      </c>
      <c r="G127" t="s">
        <v>222</v>
      </c>
      <c r="H127" t="s">
        <v>290</v>
      </c>
      <c r="I127" t="s">
        <v>610</v>
      </c>
      <c r="J127" t="s">
        <v>528</v>
      </c>
      <c r="K127" t="s">
        <v>383</v>
      </c>
      <c r="L127" t="s">
        <v>91</v>
      </c>
      <c r="M127">
        <v>4991</v>
      </c>
      <c r="O127">
        <v>6615</v>
      </c>
      <c r="P127" t="s">
        <v>1472</v>
      </c>
      <c r="Q127">
        <v>120</v>
      </c>
      <c r="S127">
        <v>120</v>
      </c>
      <c r="V127">
        <v>120</v>
      </c>
      <c r="X127">
        <v>120</v>
      </c>
      <c r="AD127" t="s">
        <v>1478</v>
      </c>
      <c r="AE127" s="3">
        <v>46115</v>
      </c>
      <c r="AF127" t="s">
        <v>1479</v>
      </c>
    </row>
    <row r="128" spans="1:32" x14ac:dyDescent="0.25">
      <c r="A128">
        <v>2026</v>
      </c>
      <c r="B128" s="3">
        <v>46023</v>
      </c>
      <c r="C128" s="3">
        <v>46112</v>
      </c>
      <c r="D128" t="s">
        <v>80</v>
      </c>
      <c r="E128">
        <v>26</v>
      </c>
      <c r="F128" t="s">
        <v>212</v>
      </c>
      <c r="G128" t="s">
        <v>212</v>
      </c>
      <c r="H128" t="s">
        <v>300</v>
      </c>
      <c r="I128" t="s">
        <v>611</v>
      </c>
      <c r="J128" t="s">
        <v>397</v>
      </c>
      <c r="K128" t="s">
        <v>411</v>
      </c>
      <c r="L128" t="s">
        <v>91</v>
      </c>
      <c r="M128">
        <v>5394</v>
      </c>
      <c r="O128">
        <v>4335</v>
      </c>
      <c r="P128" t="s">
        <v>1472</v>
      </c>
      <c r="Q128">
        <v>121</v>
      </c>
      <c r="S128">
        <v>121</v>
      </c>
      <c r="V128">
        <v>121</v>
      </c>
      <c r="X128">
        <v>121</v>
      </c>
      <c r="AD128" t="s">
        <v>1478</v>
      </c>
      <c r="AE128" s="3">
        <v>46115</v>
      </c>
      <c r="AF128" t="s">
        <v>1479</v>
      </c>
    </row>
    <row r="129" spans="1:32" x14ac:dyDescent="0.25">
      <c r="A129">
        <v>2026</v>
      </c>
      <c r="B129" s="3">
        <v>46023</v>
      </c>
      <c r="C129" s="3">
        <v>46112</v>
      </c>
      <c r="D129" t="s">
        <v>80</v>
      </c>
      <c r="E129">
        <v>42</v>
      </c>
      <c r="F129" t="s">
        <v>217</v>
      </c>
      <c r="G129" t="s">
        <v>217</v>
      </c>
      <c r="H129" t="s">
        <v>296</v>
      </c>
      <c r="I129" t="s">
        <v>612</v>
      </c>
      <c r="J129" t="s">
        <v>571</v>
      </c>
      <c r="K129" t="s">
        <v>501</v>
      </c>
      <c r="L129" t="s">
        <v>92</v>
      </c>
      <c r="M129">
        <v>4726</v>
      </c>
      <c r="O129">
        <v>4629</v>
      </c>
      <c r="P129" t="s">
        <v>1472</v>
      </c>
      <c r="Q129">
        <v>122</v>
      </c>
      <c r="S129">
        <v>122</v>
      </c>
      <c r="V129">
        <v>122</v>
      </c>
      <c r="X129">
        <v>122</v>
      </c>
      <c r="AD129" t="s">
        <v>1478</v>
      </c>
      <c r="AE129" s="3">
        <v>46115</v>
      </c>
      <c r="AF129" t="s">
        <v>1479</v>
      </c>
    </row>
    <row r="130" spans="1:32" x14ac:dyDescent="0.25">
      <c r="A130">
        <v>2026</v>
      </c>
      <c r="B130" s="3">
        <v>46023</v>
      </c>
      <c r="C130" s="3">
        <v>46112</v>
      </c>
      <c r="D130" t="s">
        <v>80</v>
      </c>
      <c r="E130">
        <v>26</v>
      </c>
      <c r="F130" t="s">
        <v>212</v>
      </c>
      <c r="G130" t="s">
        <v>212</v>
      </c>
      <c r="H130" t="s">
        <v>327</v>
      </c>
      <c r="I130" t="s">
        <v>613</v>
      </c>
      <c r="J130" t="s">
        <v>441</v>
      </c>
      <c r="K130" t="s">
        <v>415</v>
      </c>
      <c r="L130" t="s">
        <v>91</v>
      </c>
      <c r="M130">
        <v>5033</v>
      </c>
      <c r="O130">
        <v>2984</v>
      </c>
      <c r="P130" t="s">
        <v>1472</v>
      </c>
      <c r="Q130">
        <v>123</v>
      </c>
      <c r="S130">
        <v>123</v>
      </c>
      <c r="V130">
        <v>123</v>
      </c>
      <c r="X130">
        <v>123</v>
      </c>
      <c r="AD130" t="s">
        <v>1478</v>
      </c>
      <c r="AE130" s="3">
        <v>46115</v>
      </c>
      <c r="AF130" t="s">
        <v>1479</v>
      </c>
    </row>
    <row r="131" spans="1:32" x14ac:dyDescent="0.25">
      <c r="A131">
        <v>2026</v>
      </c>
      <c r="B131" s="3">
        <v>46023</v>
      </c>
      <c r="C131" s="3">
        <v>46112</v>
      </c>
      <c r="D131" t="s">
        <v>80</v>
      </c>
      <c r="E131">
        <v>105</v>
      </c>
      <c r="F131" t="s">
        <v>213</v>
      </c>
      <c r="G131" t="s">
        <v>213</v>
      </c>
      <c r="H131" t="s">
        <v>291</v>
      </c>
      <c r="I131" t="s">
        <v>615</v>
      </c>
      <c r="J131" t="s">
        <v>461</v>
      </c>
      <c r="K131" t="s">
        <v>616</v>
      </c>
      <c r="L131" t="s">
        <v>92</v>
      </c>
      <c r="M131">
        <v>5742</v>
      </c>
      <c r="O131">
        <v>4987</v>
      </c>
      <c r="P131" t="s">
        <v>1472</v>
      </c>
      <c r="Q131">
        <v>124</v>
      </c>
      <c r="S131">
        <v>124</v>
      </c>
      <c r="V131">
        <v>124</v>
      </c>
      <c r="X131">
        <v>124</v>
      </c>
      <c r="AD131" t="s">
        <v>1478</v>
      </c>
      <c r="AE131" s="3">
        <v>46115</v>
      </c>
      <c r="AF131" t="s">
        <v>1479</v>
      </c>
    </row>
    <row r="132" spans="1:32" x14ac:dyDescent="0.25">
      <c r="A132">
        <v>2026</v>
      </c>
      <c r="B132" s="3">
        <v>46023</v>
      </c>
      <c r="C132" s="3">
        <v>46112</v>
      </c>
      <c r="D132" t="s">
        <v>80</v>
      </c>
      <c r="E132">
        <v>10</v>
      </c>
      <c r="F132" t="s">
        <v>221</v>
      </c>
      <c r="G132" t="s">
        <v>221</v>
      </c>
      <c r="H132" t="s">
        <v>291</v>
      </c>
      <c r="I132" t="s">
        <v>617</v>
      </c>
      <c r="J132" t="s">
        <v>618</v>
      </c>
      <c r="K132" t="s">
        <v>434</v>
      </c>
      <c r="L132" t="s">
        <v>92</v>
      </c>
      <c r="M132">
        <v>10861</v>
      </c>
      <c r="O132">
        <v>9918</v>
      </c>
      <c r="P132" t="s">
        <v>1472</v>
      </c>
      <c r="Q132">
        <v>125</v>
      </c>
      <c r="S132">
        <v>125</v>
      </c>
      <c r="V132">
        <v>125</v>
      </c>
      <c r="X132">
        <v>125</v>
      </c>
      <c r="AD132" t="s">
        <v>1478</v>
      </c>
      <c r="AE132" s="3">
        <v>46115</v>
      </c>
      <c r="AF132" t="s">
        <v>1479</v>
      </c>
    </row>
    <row r="133" spans="1:32" x14ac:dyDescent="0.25">
      <c r="A133">
        <v>2026</v>
      </c>
      <c r="B133" s="3">
        <v>46023</v>
      </c>
      <c r="C133" s="3">
        <v>46112</v>
      </c>
      <c r="D133" t="s">
        <v>80</v>
      </c>
      <c r="E133">
        <v>26</v>
      </c>
      <c r="F133" t="s">
        <v>212</v>
      </c>
      <c r="G133" t="s">
        <v>212</v>
      </c>
      <c r="H133" t="s">
        <v>294</v>
      </c>
      <c r="I133" t="s">
        <v>619</v>
      </c>
      <c r="J133" t="s">
        <v>616</v>
      </c>
      <c r="K133" t="s">
        <v>399</v>
      </c>
      <c r="L133" t="s">
        <v>92</v>
      </c>
      <c r="M133">
        <v>4726</v>
      </c>
      <c r="O133">
        <v>4881</v>
      </c>
      <c r="P133" t="s">
        <v>1472</v>
      </c>
      <c r="Q133">
        <v>126</v>
      </c>
      <c r="S133">
        <v>126</v>
      </c>
      <c r="V133">
        <v>126</v>
      </c>
      <c r="X133">
        <v>126</v>
      </c>
      <c r="AD133" t="s">
        <v>1478</v>
      </c>
      <c r="AE133" s="3">
        <v>46115</v>
      </c>
      <c r="AF133" t="s">
        <v>1479</v>
      </c>
    </row>
    <row r="134" spans="1:32" x14ac:dyDescent="0.25">
      <c r="A134">
        <v>2026</v>
      </c>
      <c r="B134" s="3">
        <v>46023</v>
      </c>
      <c r="C134" s="3">
        <v>46112</v>
      </c>
      <c r="D134" t="s">
        <v>80</v>
      </c>
      <c r="E134">
        <v>123</v>
      </c>
      <c r="F134" t="s">
        <v>215</v>
      </c>
      <c r="G134" t="s">
        <v>215</v>
      </c>
      <c r="H134" t="s">
        <v>294</v>
      </c>
      <c r="I134" t="s">
        <v>620</v>
      </c>
      <c r="J134" t="s">
        <v>468</v>
      </c>
      <c r="K134" t="s">
        <v>467</v>
      </c>
      <c r="L134" t="s">
        <v>92</v>
      </c>
      <c r="M134">
        <v>4726</v>
      </c>
      <c r="O134">
        <v>2381</v>
      </c>
      <c r="P134" t="s">
        <v>1472</v>
      </c>
      <c r="Q134">
        <v>127</v>
      </c>
      <c r="S134">
        <v>127</v>
      </c>
      <c r="V134">
        <v>127</v>
      </c>
      <c r="X134">
        <v>127</v>
      </c>
      <c r="AD134" t="s">
        <v>1478</v>
      </c>
      <c r="AE134" s="3">
        <v>46115</v>
      </c>
      <c r="AF134" t="s">
        <v>1479</v>
      </c>
    </row>
    <row r="135" spans="1:32" x14ac:dyDescent="0.25">
      <c r="A135">
        <v>2026</v>
      </c>
      <c r="B135" s="3">
        <v>46023</v>
      </c>
      <c r="C135" s="3">
        <v>46112</v>
      </c>
      <c r="D135" t="s">
        <v>80</v>
      </c>
      <c r="E135">
        <v>76</v>
      </c>
      <c r="F135" t="s">
        <v>239</v>
      </c>
      <c r="G135" t="s">
        <v>239</v>
      </c>
      <c r="H135" t="s">
        <v>310</v>
      </c>
      <c r="I135" t="s">
        <v>622</v>
      </c>
      <c r="J135" t="s">
        <v>596</v>
      </c>
      <c r="K135" t="s">
        <v>394</v>
      </c>
      <c r="L135" t="s">
        <v>91</v>
      </c>
      <c r="M135">
        <v>7532</v>
      </c>
      <c r="O135">
        <v>6825</v>
      </c>
      <c r="P135" t="s">
        <v>1472</v>
      </c>
      <c r="Q135">
        <v>128</v>
      </c>
      <c r="S135">
        <v>128</v>
      </c>
      <c r="V135">
        <v>128</v>
      </c>
      <c r="X135">
        <v>128</v>
      </c>
      <c r="AD135" t="s">
        <v>1478</v>
      </c>
      <c r="AE135" s="3">
        <v>46115</v>
      </c>
      <c r="AF135" t="s">
        <v>1479</v>
      </c>
    </row>
    <row r="136" spans="1:32" x14ac:dyDescent="0.25">
      <c r="A136">
        <v>2026</v>
      </c>
      <c r="B136" s="3">
        <v>46023</v>
      </c>
      <c r="C136" s="3">
        <v>46112</v>
      </c>
      <c r="D136" t="s">
        <v>80</v>
      </c>
      <c r="E136">
        <v>52</v>
      </c>
      <c r="F136" t="s">
        <v>242</v>
      </c>
      <c r="G136" t="s">
        <v>242</v>
      </c>
      <c r="H136" t="s">
        <v>310</v>
      </c>
      <c r="I136" t="s">
        <v>393</v>
      </c>
      <c r="J136" t="s">
        <v>394</v>
      </c>
      <c r="K136" t="s">
        <v>501</v>
      </c>
      <c r="L136" t="s">
        <v>91</v>
      </c>
      <c r="M136">
        <v>4726</v>
      </c>
      <c r="O136">
        <v>4881</v>
      </c>
      <c r="P136" t="s">
        <v>1472</v>
      </c>
      <c r="Q136">
        <v>129</v>
      </c>
      <c r="S136">
        <v>129</v>
      </c>
      <c r="V136">
        <v>129</v>
      </c>
      <c r="X136">
        <v>129</v>
      </c>
      <c r="AD136" t="s">
        <v>1478</v>
      </c>
      <c r="AE136" s="3">
        <v>46115</v>
      </c>
      <c r="AF136" t="s">
        <v>1479</v>
      </c>
    </row>
    <row r="137" spans="1:32" x14ac:dyDescent="0.25">
      <c r="A137">
        <v>2026</v>
      </c>
      <c r="B137" s="3">
        <v>46023</v>
      </c>
      <c r="C137" s="3">
        <v>46112</v>
      </c>
      <c r="D137" t="s">
        <v>80</v>
      </c>
      <c r="E137">
        <v>26</v>
      </c>
      <c r="F137" t="s">
        <v>212</v>
      </c>
      <c r="G137" t="s">
        <v>212</v>
      </c>
      <c r="H137" t="s">
        <v>300</v>
      </c>
      <c r="I137" t="s">
        <v>623</v>
      </c>
      <c r="J137" t="s">
        <v>624</v>
      </c>
      <c r="K137" t="s">
        <v>516</v>
      </c>
      <c r="L137" t="s">
        <v>91</v>
      </c>
      <c r="M137">
        <v>4726</v>
      </c>
      <c r="O137">
        <v>4881</v>
      </c>
      <c r="P137" t="s">
        <v>1472</v>
      </c>
      <c r="Q137">
        <v>130</v>
      </c>
      <c r="S137">
        <v>130</v>
      </c>
      <c r="V137">
        <v>130</v>
      </c>
      <c r="X137">
        <v>130</v>
      </c>
      <c r="AD137" t="s">
        <v>1478</v>
      </c>
      <c r="AE137" s="3">
        <v>46115</v>
      </c>
      <c r="AF137" t="s">
        <v>1479</v>
      </c>
    </row>
    <row r="138" spans="1:32" x14ac:dyDescent="0.25">
      <c r="A138">
        <v>2026</v>
      </c>
      <c r="B138" s="3">
        <v>46023</v>
      </c>
      <c r="C138" s="3">
        <v>46112</v>
      </c>
      <c r="D138" t="s">
        <v>80</v>
      </c>
      <c r="E138">
        <v>34</v>
      </c>
      <c r="F138" t="s">
        <v>238</v>
      </c>
      <c r="G138" t="s">
        <v>238</v>
      </c>
      <c r="H138" t="s">
        <v>328</v>
      </c>
      <c r="I138" t="s">
        <v>625</v>
      </c>
      <c r="J138" t="s">
        <v>386</v>
      </c>
      <c r="K138" t="s">
        <v>477</v>
      </c>
      <c r="L138" t="s">
        <v>92</v>
      </c>
      <c r="M138">
        <v>6712</v>
      </c>
      <c r="O138">
        <v>6602</v>
      </c>
      <c r="P138" t="s">
        <v>1472</v>
      </c>
      <c r="Q138">
        <v>131</v>
      </c>
      <c r="S138">
        <v>131</v>
      </c>
      <c r="V138">
        <v>131</v>
      </c>
      <c r="X138">
        <v>131</v>
      </c>
      <c r="AD138" t="s">
        <v>1478</v>
      </c>
      <c r="AE138" s="3">
        <v>46115</v>
      </c>
      <c r="AF138" t="s">
        <v>1479</v>
      </c>
    </row>
    <row r="139" spans="1:32" x14ac:dyDescent="0.25">
      <c r="A139">
        <v>2026</v>
      </c>
      <c r="B139" s="3">
        <v>46023</v>
      </c>
      <c r="C139" s="3">
        <v>46112</v>
      </c>
      <c r="D139" t="s">
        <v>80</v>
      </c>
      <c r="E139">
        <v>10</v>
      </c>
      <c r="F139" t="s">
        <v>221</v>
      </c>
      <c r="G139" t="s">
        <v>221</v>
      </c>
      <c r="H139" t="s">
        <v>331</v>
      </c>
      <c r="I139" t="s">
        <v>626</v>
      </c>
      <c r="J139" t="s">
        <v>578</v>
      </c>
      <c r="K139" t="s">
        <v>521</v>
      </c>
      <c r="L139" t="s">
        <v>92</v>
      </c>
      <c r="M139">
        <v>6362</v>
      </c>
      <c r="O139">
        <v>6308</v>
      </c>
      <c r="P139" t="s">
        <v>1472</v>
      </c>
      <c r="Q139">
        <v>132</v>
      </c>
      <c r="S139">
        <v>132</v>
      </c>
      <c r="V139">
        <v>132</v>
      </c>
      <c r="X139">
        <v>132</v>
      </c>
      <c r="AD139" t="s">
        <v>1478</v>
      </c>
      <c r="AE139" s="3">
        <v>46115</v>
      </c>
      <c r="AF139" t="s">
        <v>1479</v>
      </c>
    </row>
    <row r="140" spans="1:32" x14ac:dyDescent="0.25">
      <c r="A140">
        <v>2026</v>
      </c>
      <c r="B140" s="3">
        <v>46023</v>
      </c>
      <c r="C140" s="3">
        <v>46112</v>
      </c>
      <c r="D140" t="s">
        <v>80</v>
      </c>
      <c r="E140">
        <v>30</v>
      </c>
      <c r="F140" t="s">
        <v>219</v>
      </c>
      <c r="G140" t="s">
        <v>219</v>
      </c>
      <c r="H140" t="s">
        <v>296</v>
      </c>
      <c r="I140" t="s">
        <v>471</v>
      </c>
      <c r="J140" t="s">
        <v>627</v>
      </c>
      <c r="K140" t="s">
        <v>628</v>
      </c>
      <c r="L140" t="s">
        <v>91</v>
      </c>
      <c r="M140">
        <v>4917</v>
      </c>
      <c r="O140">
        <v>5052</v>
      </c>
      <c r="P140" t="s">
        <v>1472</v>
      </c>
      <c r="Q140">
        <v>133</v>
      </c>
      <c r="S140">
        <v>133</v>
      </c>
      <c r="V140">
        <v>133</v>
      </c>
      <c r="X140">
        <v>133</v>
      </c>
      <c r="AD140" t="s">
        <v>1478</v>
      </c>
      <c r="AE140" s="3">
        <v>46115</v>
      </c>
      <c r="AF140" t="s">
        <v>1479</v>
      </c>
    </row>
    <row r="141" spans="1:32" x14ac:dyDescent="0.25">
      <c r="A141">
        <v>2026</v>
      </c>
      <c r="B141" s="3">
        <v>46023</v>
      </c>
      <c r="C141" s="3">
        <v>46112</v>
      </c>
      <c r="D141" t="s">
        <v>80</v>
      </c>
      <c r="E141">
        <v>10</v>
      </c>
      <c r="F141" t="s">
        <v>221</v>
      </c>
      <c r="G141" t="s">
        <v>221</v>
      </c>
      <c r="H141" t="s">
        <v>332</v>
      </c>
      <c r="I141" t="s">
        <v>629</v>
      </c>
      <c r="J141" t="s">
        <v>411</v>
      </c>
      <c r="K141" t="s">
        <v>380</v>
      </c>
      <c r="L141" t="s">
        <v>92</v>
      </c>
      <c r="M141">
        <v>7889</v>
      </c>
      <c r="O141">
        <v>9818</v>
      </c>
      <c r="P141" t="s">
        <v>1472</v>
      </c>
      <c r="Q141">
        <v>134</v>
      </c>
      <c r="S141">
        <v>134</v>
      </c>
      <c r="V141">
        <v>134</v>
      </c>
      <c r="X141">
        <v>134</v>
      </c>
      <c r="AD141" t="s">
        <v>1478</v>
      </c>
      <c r="AE141" s="3">
        <v>46115</v>
      </c>
      <c r="AF141" t="s">
        <v>1479</v>
      </c>
    </row>
    <row r="142" spans="1:32" x14ac:dyDescent="0.25">
      <c r="A142">
        <v>2026</v>
      </c>
      <c r="B142" s="3">
        <v>46023</v>
      </c>
      <c r="C142" s="3">
        <v>46112</v>
      </c>
      <c r="D142" t="s">
        <v>80</v>
      </c>
      <c r="E142">
        <v>123</v>
      </c>
      <c r="F142" t="s">
        <v>215</v>
      </c>
      <c r="G142" t="s">
        <v>215</v>
      </c>
      <c r="H142" t="s">
        <v>294</v>
      </c>
      <c r="I142" t="s">
        <v>412</v>
      </c>
      <c r="J142" t="s">
        <v>630</v>
      </c>
      <c r="K142" t="s">
        <v>419</v>
      </c>
      <c r="L142" t="s">
        <v>92</v>
      </c>
      <c r="M142">
        <v>4999</v>
      </c>
      <c r="O142">
        <v>4775</v>
      </c>
      <c r="P142" t="s">
        <v>1472</v>
      </c>
      <c r="Q142">
        <v>135</v>
      </c>
      <c r="S142">
        <v>135</v>
      </c>
      <c r="V142">
        <v>135</v>
      </c>
      <c r="X142">
        <v>135</v>
      </c>
      <c r="AD142" t="s">
        <v>1478</v>
      </c>
      <c r="AE142" s="3">
        <v>46115</v>
      </c>
      <c r="AF142" t="s">
        <v>1479</v>
      </c>
    </row>
    <row r="143" spans="1:32" x14ac:dyDescent="0.25">
      <c r="A143">
        <v>2026</v>
      </c>
      <c r="B143" s="3">
        <v>46023</v>
      </c>
      <c r="C143" s="3">
        <v>46112</v>
      </c>
      <c r="D143" t="s">
        <v>80</v>
      </c>
      <c r="E143">
        <v>123</v>
      </c>
      <c r="F143" t="s">
        <v>215</v>
      </c>
      <c r="G143" t="s">
        <v>215</v>
      </c>
      <c r="H143" t="s">
        <v>294</v>
      </c>
      <c r="I143" t="s">
        <v>631</v>
      </c>
      <c r="J143" t="s">
        <v>632</v>
      </c>
      <c r="K143" t="s">
        <v>633</v>
      </c>
      <c r="L143" t="s">
        <v>92</v>
      </c>
      <c r="M143">
        <v>4999</v>
      </c>
      <c r="O143">
        <v>4325</v>
      </c>
      <c r="P143" t="s">
        <v>1472</v>
      </c>
      <c r="Q143">
        <v>136</v>
      </c>
      <c r="S143">
        <v>136</v>
      </c>
      <c r="V143">
        <v>136</v>
      </c>
      <c r="X143">
        <v>136</v>
      </c>
      <c r="AD143" t="s">
        <v>1478</v>
      </c>
      <c r="AE143" s="3">
        <v>46115</v>
      </c>
      <c r="AF143" t="s">
        <v>1479</v>
      </c>
    </row>
    <row r="144" spans="1:32" x14ac:dyDescent="0.25">
      <c r="A144">
        <v>2026</v>
      </c>
      <c r="B144" s="3">
        <v>46023</v>
      </c>
      <c r="C144" s="3">
        <v>46112</v>
      </c>
      <c r="D144" t="s">
        <v>80</v>
      </c>
      <c r="E144">
        <v>26</v>
      </c>
      <c r="F144" t="s">
        <v>212</v>
      </c>
      <c r="G144" t="s">
        <v>212</v>
      </c>
      <c r="H144" t="s">
        <v>316</v>
      </c>
      <c r="I144" t="s">
        <v>634</v>
      </c>
      <c r="J144" t="s">
        <v>397</v>
      </c>
      <c r="K144" t="s">
        <v>635</v>
      </c>
      <c r="L144" t="s">
        <v>92</v>
      </c>
      <c r="M144">
        <v>6505</v>
      </c>
      <c r="O144">
        <v>6428</v>
      </c>
      <c r="P144" t="s">
        <v>1472</v>
      </c>
      <c r="Q144">
        <v>137</v>
      </c>
      <c r="S144">
        <v>137</v>
      </c>
      <c r="V144">
        <v>137</v>
      </c>
      <c r="X144">
        <v>137</v>
      </c>
      <c r="AD144" t="s">
        <v>1478</v>
      </c>
      <c r="AE144" s="3">
        <v>46115</v>
      </c>
      <c r="AF144" t="s">
        <v>1479</v>
      </c>
    </row>
    <row r="145" spans="1:32" x14ac:dyDescent="0.25">
      <c r="A145">
        <v>2026</v>
      </c>
      <c r="B145" s="3">
        <v>46023</v>
      </c>
      <c r="C145" s="3">
        <v>46112</v>
      </c>
      <c r="D145" t="s">
        <v>80</v>
      </c>
      <c r="E145">
        <v>67</v>
      </c>
      <c r="F145" t="s">
        <v>227</v>
      </c>
      <c r="G145" t="s">
        <v>227</v>
      </c>
      <c r="H145" t="s">
        <v>310</v>
      </c>
      <c r="I145" t="s">
        <v>636</v>
      </c>
      <c r="J145" t="s">
        <v>543</v>
      </c>
      <c r="K145" t="s">
        <v>443</v>
      </c>
      <c r="L145" t="s">
        <v>91</v>
      </c>
      <c r="M145">
        <v>4726</v>
      </c>
      <c r="O145">
        <v>4881</v>
      </c>
      <c r="P145" t="s">
        <v>1472</v>
      </c>
      <c r="Q145">
        <v>138</v>
      </c>
      <c r="S145">
        <v>138</v>
      </c>
      <c r="V145">
        <v>138</v>
      </c>
      <c r="X145">
        <v>138</v>
      </c>
      <c r="AD145" t="s">
        <v>1478</v>
      </c>
      <c r="AE145" s="3">
        <v>46115</v>
      </c>
      <c r="AF145" t="s">
        <v>1479</v>
      </c>
    </row>
    <row r="146" spans="1:32" x14ac:dyDescent="0.25">
      <c r="A146">
        <v>2026</v>
      </c>
      <c r="B146" s="3">
        <v>46023</v>
      </c>
      <c r="C146" s="3">
        <v>46112</v>
      </c>
      <c r="D146" t="s">
        <v>80</v>
      </c>
      <c r="E146">
        <v>216</v>
      </c>
      <c r="F146" t="s">
        <v>243</v>
      </c>
      <c r="G146" t="s">
        <v>243</v>
      </c>
      <c r="H146" t="s">
        <v>333</v>
      </c>
      <c r="I146" t="s">
        <v>637</v>
      </c>
      <c r="J146" t="s">
        <v>559</v>
      </c>
      <c r="K146" t="s">
        <v>638</v>
      </c>
      <c r="L146" t="s">
        <v>91</v>
      </c>
      <c r="M146">
        <v>4726</v>
      </c>
      <c r="O146">
        <v>4881</v>
      </c>
      <c r="P146" t="s">
        <v>1472</v>
      </c>
      <c r="Q146">
        <v>139</v>
      </c>
      <c r="S146">
        <v>139</v>
      </c>
      <c r="V146">
        <v>139</v>
      </c>
      <c r="X146">
        <v>139</v>
      </c>
      <c r="AD146" t="s">
        <v>1478</v>
      </c>
      <c r="AE146" s="3">
        <v>46115</v>
      </c>
      <c r="AF146" t="s">
        <v>1479</v>
      </c>
    </row>
    <row r="147" spans="1:32" x14ac:dyDescent="0.25">
      <c r="A147">
        <v>2026</v>
      </c>
      <c r="B147" s="3">
        <v>46023</v>
      </c>
      <c r="C147" s="3">
        <v>46112</v>
      </c>
      <c r="D147" t="s">
        <v>80</v>
      </c>
      <c r="E147">
        <v>98</v>
      </c>
      <c r="F147" t="s">
        <v>226</v>
      </c>
      <c r="G147" t="s">
        <v>226</v>
      </c>
      <c r="H147" t="s">
        <v>310</v>
      </c>
      <c r="I147" t="s">
        <v>393</v>
      </c>
      <c r="J147" t="s">
        <v>553</v>
      </c>
      <c r="K147" t="s">
        <v>380</v>
      </c>
      <c r="L147" t="s">
        <v>91</v>
      </c>
      <c r="M147">
        <v>4726</v>
      </c>
      <c r="O147">
        <v>4881</v>
      </c>
      <c r="P147" t="s">
        <v>1472</v>
      </c>
      <c r="Q147">
        <v>140</v>
      </c>
      <c r="S147">
        <v>140</v>
      </c>
      <c r="V147">
        <v>140</v>
      </c>
      <c r="X147">
        <v>140</v>
      </c>
      <c r="AD147" t="s">
        <v>1478</v>
      </c>
      <c r="AE147" s="3">
        <v>46115</v>
      </c>
      <c r="AF147" t="s">
        <v>1479</v>
      </c>
    </row>
    <row r="148" spans="1:32" x14ac:dyDescent="0.25">
      <c r="A148">
        <v>2026</v>
      </c>
      <c r="B148" s="3">
        <v>46023</v>
      </c>
      <c r="C148" s="3">
        <v>46112</v>
      </c>
      <c r="D148" t="s">
        <v>80</v>
      </c>
      <c r="E148">
        <v>52</v>
      </c>
      <c r="F148" t="s">
        <v>242</v>
      </c>
      <c r="G148" t="s">
        <v>242</v>
      </c>
      <c r="H148" t="s">
        <v>330</v>
      </c>
      <c r="I148" t="s">
        <v>639</v>
      </c>
      <c r="J148" t="s">
        <v>397</v>
      </c>
      <c r="K148" t="s">
        <v>589</v>
      </c>
      <c r="L148" t="s">
        <v>92</v>
      </c>
      <c r="M148">
        <v>4726</v>
      </c>
      <c r="O148">
        <v>3613</v>
      </c>
      <c r="P148" t="s">
        <v>1472</v>
      </c>
      <c r="Q148">
        <v>141</v>
      </c>
      <c r="S148">
        <v>141</v>
      </c>
      <c r="V148">
        <v>141</v>
      </c>
      <c r="X148">
        <v>141</v>
      </c>
      <c r="AD148" t="s">
        <v>1478</v>
      </c>
      <c r="AE148" s="3">
        <v>46115</v>
      </c>
      <c r="AF148" t="s">
        <v>1479</v>
      </c>
    </row>
    <row r="149" spans="1:32" x14ac:dyDescent="0.25">
      <c r="A149">
        <v>2026</v>
      </c>
      <c r="B149" s="3">
        <v>46023</v>
      </c>
      <c r="C149" s="3">
        <v>46112</v>
      </c>
      <c r="D149" t="s">
        <v>80</v>
      </c>
      <c r="E149">
        <v>48</v>
      </c>
      <c r="F149" t="s">
        <v>256</v>
      </c>
      <c r="G149" t="s">
        <v>256</v>
      </c>
      <c r="H149" t="s">
        <v>302</v>
      </c>
      <c r="I149" t="s">
        <v>395</v>
      </c>
      <c r="J149" t="s">
        <v>593</v>
      </c>
      <c r="K149" t="s">
        <v>407</v>
      </c>
      <c r="L149" t="s">
        <v>92</v>
      </c>
      <c r="M149">
        <v>11656</v>
      </c>
      <c r="O149">
        <v>10110</v>
      </c>
      <c r="P149" t="s">
        <v>1472</v>
      </c>
      <c r="Q149">
        <v>142</v>
      </c>
      <c r="S149">
        <v>142</v>
      </c>
      <c r="V149">
        <v>142</v>
      </c>
      <c r="X149">
        <v>142</v>
      </c>
      <c r="AD149" t="s">
        <v>1478</v>
      </c>
      <c r="AE149" s="3">
        <v>46115</v>
      </c>
      <c r="AF149" t="s">
        <v>1479</v>
      </c>
    </row>
    <row r="150" spans="1:32" x14ac:dyDescent="0.25">
      <c r="A150">
        <v>2026</v>
      </c>
      <c r="B150" s="3">
        <v>46023</v>
      </c>
      <c r="C150" s="3">
        <v>46112</v>
      </c>
      <c r="D150" t="s">
        <v>80</v>
      </c>
      <c r="E150">
        <v>176</v>
      </c>
      <c r="F150" t="s">
        <v>236</v>
      </c>
      <c r="G150" t="s">
        <v>236</v>
      </c>
      <c r="H150" t="s">
        <v>318</v>
      </c>
      <c r="I150" t="s">
        <v>640</v>
      </c>
      <c r="J150" t="s">
        <v>441</v>
      </c>
      <c r="K150" t="s">
        <v>445</v>
      </c>
      <c r="L150" t="s">
        <v>91</v>
      </c>
      <c r="M150">
        <v>7825</v>
      </c>
      <c r="O150">
        <v>5071</v>
      </c>
      <c r="P150" t="s">
        <v>1472</v>
      </c>
      <c r="Q150">
        <v>143</v>
      </c>
      <c r="S150">
        <v>143</v>
      </c>
      <c r="V150">
        <v>143</v>
      </c>
      <c r="X150">
        <v>143</v>
      </c>
      <c r="AD150" t="s">
        <v>1478</v>
      </c>
      <c r="AE150" s="3">
        <v>46115</v>
      </c>
      <c r="AF150" t="s">
        <v>1479</v>
      </c>
    </row>
    <row r="151" spans="1:32" x14ac:dyDescent="0.25">
      <c r="A151">
        <v>2026</v>
      </c>
      <c r="B151" s="3">
        <v>46023</v>
      </c>
      <c r="C151" s="3">
        <v>46112</v>
      </c>
      <c r="D151" t="s">
        <v>80</v>
      </c>
      <c r="E151">
        <v>218</v>
      </c>
      <c r="F151" t="s">
        <v>244</v>
      </c>
      <c r="G151" t="s">
        <v>244</v>
      </c>
      <c r="H151" t="s">
        <v>335</v>
      </c>
      <c r="I151" t="s">
        <v>457</v>
      </c>
      <c r="J151" t="s">
        <v>641</v>
      </c>
      <c r="K151" t="s">
        <v>459</v>
      </c>
      <c r="L151" t="s">
        <v>91</v>
      </c>
      <c r="M151">
        <v>5948</v>
      </c>
      <c r="O151">
        <v>4480</v>
      </c>
      <c r="P151" t="s">
        <v>1472</v>
      </c>
      <c r="Q151">
        <v>144</v>
      </c>
      <c r="S151">
        <v>144</v>
      </c>
      <c r="V151">
        <v>144</v>
      </c>
      <c r="X151">
        <v>144</v>
      </c>
      <c r="AD151" t="s">
        <v>1478</v>
      </c>
      <c r="AE151" s="3">
        <v>46115</v>
      </c>
      <c r="AF151" t="s">
        <v>1479</v>
      </c>
    </row>
    <row r="152" spans="1:32" x14ac:dyDescent="0.25">
      <c r="A152">
        <v>2026</v>
      </c>
      <c r="B152" s="3">
        <v>46023</v>
      </c>
      <c r="C152" s="3">
        <v>46112</v>
      </c>
      <c r="D152" t="s">
        <v>80</v>
      </c>
      <c r="E152">
        <v>98</v>
      </c>
      <c r="F152" t="s">
        <v>226</v>
      </c>
      <c r="G152" t="s">
        <v>226</v>
      </c>
      <c r="H152" t="s">
        <v>308</v>
      </c>
      <c r="I152" t="s">
        <v>642</v>
      </c>
      <c r="J152" t="s">
        <v>461</v>
      </c>
      <c r="K152" t="s">
        <v>643</v>
      </c>
      <c r="L152" t="s">
        <v>91</v>
      </c>
      <c r="M152">
        <v>4726</v>
      </c>
      <c r="O152">
        <v>4629</v>
      </c>
      <c r="P152" t="s">
        <v>1472</v>
      </c>
      <c r="Q152">
        <v>145</v>
      </c>
      <c r="S152">
        <v>145</v>
      </c>
      <c r="V152">
        <v>145</v>
      </c>
      <c r="X152">
        <v>145</v>
      </c>
      <c r="AD152" t="s">
        <v>1478</v>
      </c>
      <c r="AE152" s="3">
        <v>46115</v>
      </c>
      <c r="AF152" t="s">
        <v>1479</v>
      </c>
    </row>
    <row r="153" spans="1:32" x14ac:dyDescent="0.25">
      <c r="A153">
        <v>2026</v>
      </c>
      <c r="B153" s="3">
        <v>46023</v>
      </c>
      <c r="C153" s="3">
        <v>46112</v>
      </c>
      <c r="D153" t="s">
        <v>80</v>
      </c>
      <c r="E153">
        <v>10</v>
      </c>
      <c r="F153" t="s">
        <v>221</v>
      </c>
      <c r="G153" t="s">
        <v>221</v>
      </c>
      <c r="H153" t="s">
        <v>291</v>
      </c>
      <c r="I153" t="s">
        <v>644</v>
      </c>
      <c r="J153" t="s">
        <v>645</v>
      </c>
      <c r="K153" t="s">
        <v>550</v>
      </c>
      <c r="L153" t="s">
        <v>92</v>
      </c>
      <c r="M153">
        <v>8030</v>
      </c>
      <c r="O153">
        <v>7585</v>
      </c>
      <c r="P153" t="s">
        <v>1472</v>
      </c>
      <c r="Q153">
        <v>146</v>
      </c>
      <c r="S153">
        <v>146</v>
      </c>
      <c r="V153">
        <v>146</v>
      </c>
      <c r="X153">
        <v>146</v>
      </c>
      <c r="AD153" t="s">
        <v>1478</v>
      </c>
      <c r="AE153" s="3">
        <v>46115</v>
      </c>
      <c r="AF153" t="s">
        <v>1479</v>
      </c>
    </row>
    <row r="154" spans="1:32" x14ac:dyDescent="0.25">
      <c r="A154">
        <v>2026</v>
      </c>
      <c r="B154" s="3">
        <v>46023</v>
      </c>
      <c r="C154" s="3">
        <v>46112</v>
      </c>
      <c r="D154" t="s">
        <v>80</v>
      </c>
      <c r="E154">
        <v>176</v>
      </c>
      <c r="F154" t="s">
        <v>236</v>
      </c>
      <c r="G154" t="s">
        <v>236</v>
      </c>
      <c r="H154" t="s">
        <v>318</v>
      </c>
      <c r="I154" t="s">
        <v>498</v>
      </c>
      <c r="J154" t="s">
        <v>397</v>
      </c>
      <c r="K154" t="s">
        <v>646</v>
      </c>
      <c r="L154" t="s">
        <v>91</v>
      </c>
      <c r="M154">
        <v>7825</v>
      </c>
      <c r="O154">
        <v>7065</v>
      </c>
      <c r="P154" t="s">
        <v>1472</v>
      </c>
      <c r="Q154">
        <v>147</v>
      </c>
      <c r="S154">
        <v>147</v>
      </c>
      <c r="V154">
        <v>147</v>
      </c>
      <c r="X154">
        <v>147</v>
      </c>
      <c r="AD154" t="s">
        <v>1478</v>
      </c>
      <c r="AE154" s="3">
        <v>46115</v>
      </c>
      <c r="AF154" t="s">
        <v>1479</v>
      </c>
    </row>
    <row r="155" spans="1:32" x14ac:dyDescent="0.25">
      <c r="A155">
        <v>2026</v>
      </c>
      <c r="B155" s="3">
        <v>46023</v>
      </c>
      <c r="C155" s="3">
        <v>46112</v>
      </c>
      <c r="D155" t="s">
        <v>80</v>
      </c>
      <c r="E155">
        <v>26</v>
      </c>
      <c r="F155" t="s">
        <v>212</v>
      </c>
      <c r="G155" t="s">
        <v>212</v>
      </c>
      <c r="H155" t="s">
        <v>298</v>
      </c>
      <c r="I155" t="s">
        <v>647</v>
      </c>
      <c r="J155" t="s">
        <v>441</v>
      </c>
      <c r="K155" t="s">
        <v>411</v>
      </c>
      <c r="L155" t="s">
        <v>91</v>
      </c>
      <c r="M155">
        <v>4726</v>
      </c>
      <c r="O155">
        <v>6478</v>
      </c>
      <c r="P155" t="s">
        <v>1472</v>
      </c>
      <c r="Q155">
        <v>148</v>
      </c>
      <c r="S155">
        <v>148</v>
      </c>
      <c r="V155">
        <v>148</v>
      </c>
      <c r="X155">
        <v>148</v>
      </c>
      <c r="AD155" t="s">
        <v>1478</v>
      </c>
      <c r="AE155" s="3">
        <v>46115</v>
      </c>
      <c r="AF155" t="s">
        <v>1479</v>
      </c>
    </row>
    <row r="156" spans="1:32" x14ac:dyDescent="0.25">
      <c r="A156">
        <v>2026</v>
      </c>
      <c r="B156" s="3">
        <v>46023</v>
      </c>
      <c r="C156" s="3">
        <v>46112</v>
      </c>
      <c r="D156" t="s">
        <v>80</v>
      </c>
      <c r="E156">
        <v>72</v>
      </c>
      <c r="F156" t="s">
        <v>229</v>
      </c>
      <c r="G156" t="s">
        <v>229</v>
      </c>
      <c r="H156" t="s">
        <v>310</v>
      </c>
      <c r="I156" t="s">
        <v>648</v>
      </c>
      <c r="J156" t="s">
        <v>480</v>
      </c>
      <c r="K156" t="s">
        <v>649</v>
      </c>
      <c r="L156" t="s">
        <v>91</v>
      </c>
      <c r="M156">
        <v>4726</v>
      </c>
      <c r="O156">
        <v>4629</v>
      </c>
      <c r="P156" t="s">
        <v>1472</v>
      </c>
      <c r="Q156">
        <v>149</v>
      </c>
      <c r="S156">
        <v>149</v>
      </c>
      <c r="V156">
        <v>149</v>
      </c>
      <c r="X156">
        <v>149</v>
      </c>
      <c r="AD156" t="s">
        <v>1478</v>
      </c>
      <c r="AE156" s="3">
        <v>46115</v>
      </c>
      <c r="AF156" t="s">
        <v>1479</v>
      </c>
    </row>
    <row r="157" spans="1:32" x14ac:dyDescent="0.25">
      <c r="A157">
        <v>2026</v>
      </c>
      <c r="B157" s="3">
        <v>46023</v>
      </c>
      <c r="C157" s="3">
        <v>46112</v>
      </c>
      <c r="D157" t="s">
        <v>80</v>
      </c>
      <c r="E157">
        <v>67</v>
      </c>
      <c r="F157" t="s">
        <v>227</v>
      </c>
      <c r="G157" t="s">
        <v>227</v>
      </c>
      <c r="H157" t="s">
        <v>310</v>
      </c>
      <c r="I157" t="s">
        <v>650</v>
      </c>
      <c r="J157" t="s">
        <v>476</v>
      </c>
      <c r="K157" t="s">
        <v>417</v>
      </c>
      <c r="L157" t="s">
        <v>91</v>
      </c>
      <c r="M157">
        <v>4726</v>
      </c>
      <c r="O157">
        <v>3110</v>
      </c>
      <c r="P157" t="s">
        <v>1472</v>
      </c>
      <c r="Q157">
        <v>150</v>
      </c>
      <c r="S157">
        <v>150</v>
      </c>
      <c r="V157">
        <v>150</v>
      </c>
      <c r="X157">
        <v>150</v>
      </c>
      <c r="AD157" t="s">
        <v>1478</v>
      </c>
      <c r="AE157" s="3">
        <v>46115</v>
      </c>
      <c r="AF157" t="s">
        <v>1479</v>
      </c>
    </row>
    <row r="158" spans="1:32" x14ac:dyDescent="0.25">
      <c r="A158">
        <v>2026</v>
      </c>
      <c r="B158" s="3">
        <v>46023</v>
      </c>
      <c r="C158" s="3">
        <v>46112</v>
      </c>
      <c r="D158" t="s">
        <v>80</v>
      </c>
      <c r="E158">
        <v>176</v>
      </c>
      <c r="F158" t="s">
        <v>236</v>
      </c>
      <c r="G158" t="s">
        <v>236</v>
      </c>
      <c r="H158" t="s">
        <v>318</v>
      </c>
      <c r="I158" t="s">
        <v>651</v>
      </c>
      <c r="J158" t="s">
        <v>652</v>
      </c>
      <c r="K158" t="s">
        <v>653</v>
      </c>
      <c r="L158" t="s">
        <v>91</v>
      </c>
      <c r="M158">
        <v>7825</v>
      </c>
      <c r="O158">
        <v>7065</v>
      </c>
      <c r="P158" t="s">
        <v>1472</v>
      </c>
      <c r="Q158">
        <v>151</v>
      </c>
      <c r="S158">
        <v>151</v>
      </c>
      <c r="V158">
        <v>151</v>
      </c>
      <c r="X158">
        <v>151</v>
      </c>
      <c r="AD158" t="s">
        <v>1478</v>
      </c>
      <c r="AE158" s="3">
        <v>46115</v>
      </c>
      <c r="AF158" t="s">
        <v>1479</v>
      </c>
    </row>
    <row r="159" spans="1:32" x14ac:dyDescent="0.25">
      <c r="A159">
        <v>2026</v>
      </c>
      <c r="B159" s="3">
        <v>46023</v>
      </c>
      <c r="C159" s="3">
        <v>46112</v>
      </c>
      <c r="D159" t="s">
        <v>80</v>
      </c>
      <c r="E159">
        <v>26</v>
      </c>
      <c r="F159" t="s">
        <v>212</v>
      </c>
      <c r="G159" t="s">
        <v>212</v>
      </c>
      <c r="H159" t="s">
        <v>316</v>
      </c>
      <c r="I159" t="s">
        <v>654</v>
      </c>
      <c r="J159" t="s">
        <v>514</v>
      </c>
      <c r="K159" t="s">
        <v>655</v>
      </c>
      <c r="L159" t="s">
        <v>91</v>
      </c>
      <c r="M159">
        <v>4726</v>
      </c>
      <c r="O159">
        <v>3377</v>
      </c>
      <c r="P159" t="s">
        <v>1472</v>
      </c>
      <c r="Q159">
        <v>152</v>
      </c>
      <c r="S159">
        <v>152</v>
      </c>
      <c r="V159">
        <v>152</v>
      </c>
      <c r="X159">
        <v>152</v>
      </c>
      <c r="AD159" t="s">
        <v>1478</v>
      </c>
      <c r="AE159" s="3">
        <v>46115</v>
      </c>
      <c r="AF159" t="s">
        <v>1479</v>
      </c>
    </row>
    <row r="160" spans="1:32" x14ac:dyDescent="0.25">
      <c r="A160">
        <v>2026</v>
      </c>
      <c r="B160" s="3">
        <v>46023</v>
      </c>
      <c r="C160" s="3">
        <v>46112</v>
      </c>
      <c r="D160" t="s">
        <v>80</v>
      </c>
      <c r="E160">
        <v>26</v>
      </c>
      <c r="F160" t="s">
        <v>212</v>
      </c>
      <c r="G160" t="s">
        <v>212</v>
      </c>
      <c r="H160" t="s">
        <v>335</v>
      </c>
      <c r="I160" t="s">
        <v>656</v>
      </c>
      <c r="J160" t="s">
        <v>397</v>
      </c>
      <c r="K160" t="s">
        <v>646</v>
      </c>
      <c r="L160" t="s">
        <v>91</v>
      </c>
      <c r="M160">
        <v>4726</v>
      </c>
      <c r="O160">
        <v>4629</v>
      </c>
      <c r="P160" t="s">
        <v>1472</v>
      </c>
      <c r="Q160">
        <v>153</v>
      </c>
      <c r="S160">
        <v>153</v>
      </c>
      <c r="V160">
        <v>153</v>
      </c>
      <c r="X160">
        <v>153</v>
      </c>
      <c r="AD160" t="s">
        <v>1478</v>
      </c>
      <c r="AE160" s="3">
        <v>46115</v>
      </c>
      <c r="AF160" t="s">
        <v>1479</v>
      </c>
    </row>
    <row r="161" spans="1:32" x14ac:dyDescent="0.25">
      <c r="A161">
        <v>2026</v>
      </c>
      <c r="B161" s="3">
        <v>46023</v>
      </c>
      <c r="C161" s="3">
        <v>46112</v>
      </c>
      <c r="D161" t="s">
        <v>80</v>
      </c>
      <c r="E161">
        <v>26</v>
      </c>
      <c r="F161" t="s">
        <v>212</v>
      </c>
      <c r="G161" t="s">
        <v>212</v>
      </c>
      <c r="H161" t="s">
        <v>290</v>
      </c>
      <c r="I161" t="s">
        <v>423</v>
      </c>
      <c r="J161" t="s">
        <v>657</v>
      </c>
      <c r="K161" t="s">
        <v>419</v>
      </c>
      <c r="L161" t="s">
        <v>91</v>
      </c>
      <c r="M161">
        <v>4726</v>
      </c>
      <c r="O161">
        <v>3621</v>
      </c>
      <c r="P161" t="s">
        <v>1472</v>
      </c>
      <c r="Q161">
        <v>154</v>
      </c>
      <c r="S161">
        <v>154</v>
      </c>
      <c r="V161">
        <v>154</v>
      </c>
      <c r="X161">
        <v>154</v>
      </c>
      <c r="AD161" t="s">
        <v>1478</v>
      </c>
      <c r="AE161" s="3">
        <v>46115</v>
      </c>
      <c r="AF161" t="s">
        <v>1479</v>
      </c>
    </row>
    <row r="162" spans="1:32" x14ac:dyDescent="0.25">
      <c r="A162">
        <v>2026</v>
      </c>
      <c r="B162" s="3">
        <v>46023</v>
      </c>
      <c r="C162" s="3">
        <v>46112</v>
      </c>
      <c r="D162" t="s">
        <v>80</v>
      </c>
      <c r="E162">
        <v>136</v>
      </c>
      <c r="F162" t="s">
        <v>245</v>
      </c>
      <c r="G162" t="s">
        <v>245</v>
      </c>
      <c r="H162" t="s">
        <v>335</v>
      </c>
      <c r="I162" t="s">
        <v>658</v>
      </c>
      <c r="J162" t="s">
        <v>512</v>
      </c>
      <c r="K162" t="s">
        <v>607</v>
      </c>
      <c r="L162" t="s">
        <v>91</v>
      </c>
      <c r="M162">
        <v>5182</v>
      </c>
      <c r="O162">
        <v>4798</v>
      </c>
      <c r="P162" t="s">
        <v>1472</v>
      </c>
      <c r="Q162">
        <v>155</v>
      </c>
      <c r="S162">
        <v>155</v>
      </c>
      <c r="V162">
        <v>155</v>
      </c>
      <c r="X162">
        <v>155</v>
      </c>
      <c r="AD162" t="s">
        <v>1478</v>
      </c>
      <c r="AE162" s="3">
        <v>46115</v>
      </c>
      <c r="AF162" t="s">
        <v>1479</v>
      </c>
    </row>
    <row r="163" spans="1:32" x14ac:dyDescent="0.25">
      <c r="A163">
        <v>2026</v>
      </c>
      <c r="B163" s="3">
        <v>46023</v>
      </c>
      <c r="C163" s="3">
        <v>46112</v>
      </c>
      <c r="D163" t="s">
        <v>80</v>
      </c>
      <c r="E163">
        <v>176</v>
      </c>
      <c r="F163" t="s">
        <v>236</v>
      </c>
      <c r="G163" t="s">
        <v>236</v>
      </c>
      <c r="H163" t="s">
        <v>318</v>
      </c>
      <c r="I163" t="s">
        <v>659</v>
      </c>
      <c r="J163" t="s">
        <v>468</v>
      </c>
      <c r="K163" t="s">
        <v>476</v>
      </c>
      <c r="L163" t="s">
        <v>91</v>
      </c>
      <c r="M163">
        <v>7825</v>
      </c>
      <c r="O163">
        <v>7065</v>
      </c>
      <c r="P163" t="s">
        <v>1472</v>
      </c>
      <c r="Q163">
        <v>156</v>
      </c>
      <c r="S163">
        <v>156</v>
      </c>
      <c r="V163">
        <v>156</v>
      </c>
      <c r="X163">
        <v>156</v>
      </c>
      <c r="AD163" t="s">
        <v>1478</v>
      </c>
      <c r="AE163" s="3">
        <v>46115</v>
      </c>
      <c r="AF163" t="s">
        <v>1479</v>
      </c>
    </row>
    <row r="164" spans="1:32" x14ac:dyDescent="0.25">
      <c r="A164">
        <v>2026</v>
      </c>
      <c r="B164" s="3">
        <v>46023</v>
      </c>
      <c r="C164" s="3">
        <v>46112</v>
      </c>
      <c r="D164" t="s">
        <v>80</v>
      </c>
      <c r="E164">
        <v>176</v>
      </c>
      <c r="F164" t="s">
        <v>236</v>
      </c>
      <c r="G164" t="s">
        <v>236</v>
      </c>
      <c r="H164" t="s">
        <v>318</v>
      </c>
      <c r="I164" t="s">
        <v>660</v>
      </c>
      <c r="J164" t="s">
        <v>402</v>
      </c>
      <c r="K164" t="s">
        <v>402</v>
      </c>
      <c r="L164" t="s">
        <v>91</v>
      </c>
      <c r="M164">
        <v>7825</v>
      </c>
      <c r="O164">
        <v>7065</v>
      </c>
      <c r="P164" t="s">
        <v>1472</v>
      </c>
      <c r="Q164">
        <v>157</v>
      </c>
      <c r="S164">
        <v>157</v>
      </c>
      <c r="V164">
        <v>157</v>
      </c>
      <c r="X164">
        <v>157</v>
      </c>
      <c r="AD164" t="s">
        <v>1478</v>
      </c>
      <c r="AE164" s="3">
        <v>46115</v>
      </c>
      <c r="AF164" t="s">
        <v>1479</v>
      </c>
    </row>
    <row r="165" spans="1:32" x14ac:dyDescent="0.25">
      <c r="A165">
        <v>2026</v>
      </c>
      <c r="B165" s="3">
        <v>46023</v>
      </c>
      <c r="C165" s="3">
        <v>46112</v>
      </c>
      <c r="D165" t="s">
        <v>80</v>
      </c>
      <c r="E165">
        <v>98</v>
      </c>
      <c r="F165" t="s">
        <v>226</v>
      </c>
      <c r="G165" t="s">
        <v>226</v>
      </c>
      <c r="H165" t="s">
        <v>310</v>
      </c>
      <c r="I165" t="s">
        <v>530</v>
      </c>
      <c r="J165" t="s">
        <v>661</v>
      </c>
      <c r="K165" t="s">
        <v>662</v>
      </c>
      <c r="L165" t="s">
        <v>91</v>
      </c>
      <c r="M165">
        <v>4726</v>
      </c>
      <c r="O165">
        <v>4881</v>
      </c>
      <c r="P165" t="s">
        <v>1472</v>
      </c>
      <c r="Q165">
        <v>158</v>
      </c>
      <c r="S165">
        <v>158</v>
      </c>
      <c r="V165">
        <v>158</v>
      </c>
      <c r="X165">
        <v>158</v>
      </c>
      <c r="AD165" t="s">
        <v>1478</v>
      </c>
      <c r="AE165" s="3">
        <v>46115</v>
      </c>
      <c r="AF165" t="s">
        <v>1479</v>
      </c>
    </row>
    <row r="166" spans="1:32" x14ac:dyDescent="0.25">
      <c r="A166">
        <v>2026</v>
      </c>
      <c r="B166" s="3">
        <v>46023</v>
      </c>
      <c r="C166" s="3">
        <v>46112</v>
      </c>
      <c r="D166" t="s">
        <v>80</v>
      </c>
      <c r="E166">
        <v>138</v>
      </c>
      <c r="F166" t="s">
        <v>246</v>
      </c>
      <c r="G166" t="s">
        <v>246</v>
      </c>
      <c r="H166" t="s">
        <v>335</v>
      </c>
      <c r="I166" t="s">
        <v>537</v>
      </c>
      <c r="J166" t="s">
        <v>538</v>
      </c>
      <c r="K166" t="s">
        <v>528</v>
      </c>
      <c r="L166" t="s">
        <v>91</v>
      </c>
      <c r="M166">
        <v>5182</v>
      </c>
      <c r="O166">
        <v>4798</v>
      </c>
      <c r="P166" t="s">
        <v>1472</v>
      </c>
      <c r="Q166">
        <v>159</v>
      </c>
      <c r="S166">
        <v>159</v>
      </c>
      <c r="V166">
        <v>159</v>
      </c>
      <c r="X166">
        <v>159</v>
      </c>
      <c r="AD166" t="s">
        <v>1478</v>
      </c>
      <c r="AE166" s="3">
        <v>46115</v>
      </c>
      <c r="AF166" t="s">
        <v>1479</v>
      </c>
    </row>
    <row r="167" spans="1:32" x14ac:dyDescent="0.25">
      <c r="A167">
        <v>2026</v>
      </c>
      <c r="B167" s="3">
        <v>46023</v>
      </c>
      <c r="C167" s="3">
        <v>46112</v>
      </c>
      <c r="D167" t="s">
        <v>80</v>
      </c>
      <c r="E167">
        <v>176</v>
      </c>
      <c r="F167" t="s">
        <v>236</v>
      </c>
      <c r="G167" t="s">
        <v>236</v>
      </c>
      <c r="H167" t="s">
        <v>318</v>
      </c>
      <c r="I167" t="s">
        <v>663</v>
      </c>
      <c r="J167" t="s">
        <v>664</v>
      </c>
      <c r="K167" t="s">
        <v>422</v>
      </c>
      <c r="L167" t="s">
        <v>91</v>
      </c>
      <c r="M167">
        <v>7825</v>
      </c>
      <c r="O167">
        <v>6431</v>
      </c>
      <c r="P167" t="s">
        <v>1472</v>
      </c>
      <c r="Q167">
        <v>160</v>
      </c>
      <c r="S167">
        <v>160</v>
      </c>
      <c r="V167">
        <v>160</v>
      </c>
      <c r="X167">
        <v>160</v>
      </c>
      <c r="AD167" t="s">
        <v>1478</v>
      </c>
      <c r="AE167" s="3">
        <v>46115</v>
      </c>
      <c r="AF167" t="s">
        <v>1479</v>
      </c>
    </row>
    <row r="168" spans="1:32" x14ac:dyDescent="0.25">
      <c r="A168">
        <v>2026</v>
      </c>
      <c r="B168" s="3">
        <v>46023</v>
      </c>
      <c r="C168" s="3">
        <v>46112</v>
      </c>
      <c r="D168" t="s">
        <v>80</v>
      </c>
      <c r="E168">
        <v>176</v>
      </c>
      <c r="F168" t="s">
        <v>236</v>
      </c>
      <c r="G168" t="s">
        <v>236</v>
      </c>
      <c r="H168" t="s">
        <v>318</v>
      </c>
      <c r="I168" t="s">
        <v>385</v>
      </c>
      <c r="J168" t="s">
        <v>665</v>
      </c>
      <c r="K168" t="s">
        <v>666</v>
      </c>
      <c r="L168" t="s">
        <v>91</v>
      </c>
      <c r="M168">
        <v>7825</v>
      </c>
      <c r="O168">
        <v>7065</v>
      </c>
      <c r="P168" t="s">
        <v>1472</v>
      </c>
      <c r="Q168">
        <v>161</v>
      </c>
      <c r="S168">
        <v>161</v>
      </c>
      <c r="V168">
        <v>161</v>
      </c>
      <c r="X168">
        <v>161</v>
      </c>
      <c r="AD168" t="s">
        <v>1478</v>
      </c>
      <c r="AE168" s="3">
        <v>46115</v>
      </c>
      <c r="AF168" t="s">
        <v>1479</v>
      </c>
    </row>
    <row r="169" spans="1:32" x14ac:dyDescent="0.25">
      <c r="A169">
        <v>2026</v>
      </c>
      <c r="B169" s="3">
        <v>46023</v>
      </c>
      <c r="C169" s="3">
        <v>46112</v>
      </c>
      <c r="D169" t="s">
        <v>80</v>
      </c>
      <c r="E169">
        <v>176</v>
      </c>
      <c r="F169" t="s">
        <v>236</v>
      </c>
      <c r="G169" t="s">
        <v>236</v>
      </c>
      <c r="H169" t="s">
        <v>318</v>
      </c>
      <c r="I169" t="s">
        <v>405</v>
      </c>
      <c r="J169" t="s">
        <v>380</v>
      </c>
      <c r="K169" t="s">
        <v>411</v>
      </c>
      <c r="L169" t="s">
        <v>91</v>
      </c>
      <c r="M169">
        <v>7825</v>
      </c>
      <c r="O169">
        <v>5723</v>
      </c>
      <c r="P169" t="s">
        <v>1472</v>
      </c>
      <c r="Q169">
        <v>162</v>
      </c>
      <c r="S169">
        <v>162</v>
      </c>
      <c r="V169">
        <v>162</v>
      </c>
      <c r="X169">
        <v>162</v>
      </c>
      <c r="AD169" t="s">
        <v>1478</v>
      </c>
      <c r="AE169" s="3">
        <v>46115</v>
      </c>
      <c r="AF169" t="s">
        <v>1479</v>
      </c>
    </row>
    <row r="170" spans="1:32" x14ac:dyDescent="0.25">
      <c r="A170">
        <v>2026</v>
      </c>
      <c r="B170" s="3">
        <v>46023</v>
      </c>
      <c r="C170" s="3">
        <v>46112</v>
      </c>
      <c r="D170" t="s">
        <v>80</v>
      </c>
      <c r="E170">
        <v>26</v>
      </c>
      <c r="F170" t="s">
        <v>212</v>
      </c>
      <c r="G170" t="s">
        <v>212</v>
      </c>
      <c r="H170" t="s">
        <v>299</v>
      </c>
      <c r="I170" t="s">
        <v>667</v>
      </c>
      <c r="J170" t="s">
        <v>668</v>
      </c>
      <c r="K170" t="s">
        <v>571</v>
      </c>
      <c r="L170" t="s">
        <v>92</v>
      </c>
      <c r="M170">
        <v>4726</v>
      </c>
      <c r="O170">
        <v>4629</v>
      </c>
      <c r="P170" t="s">
        <v>1472</v>
      </c>
      <c r="Q170">
        <v>163</v>
      </c>
      <c r="S170">
        <v>163</v>
      </c>
      <c r="V170">
        <v>163</v>
      </c>
      <c r="X170">
        <v>163</v>
      </c>
      <c r="AD170" t="s">
        <v>1478</v>
      </c>
      <c r="AE170" s="3">
        <v>46115</v>
      </c>
      <c r="AF170" t="s">
        <v>1479</v>
      </c>
    </row>
    <row r="171" spans="1:32" x14ac:dyDescent="0.25">
      <c r="A171">
        <v>2026</v>
      </c>
      <c r="B171" s="3">
        <v>46023</v>
      </c>
      <c r="C171" s="3">
        <v>46112</v>
      </c>
      <c r="D171" t="s">
        <v>80</v>
      </c>
      <c r="E171">
        <v>218</v>
      </c>
      <c r="F171" t="s">
        <v>244</v>
      </c>
      <c r="G171" t="s">
        <v>244</v>
      </c>
      <c r="H171" t="s">
        <v>335</v>
      </c>
      <c r="I171" t="s">
        <v>432</v>
      </c>
      <c r="J171" t="s">
        <v>657</v>
      </c>
      <c r="K171" t="s">
        <v>501</v>
      </c>
      <c r="L171" t="s">
        <v>91</v>
      </c>
      <c r="M171">
        <v>5948</v>
      </c>
      <c r="O171">
        <v>5480</v>
      </c>
      <c r="P171" t="s">
        <v>1472</v>
      </c>
      <c r="Q171">
        <v>164</v>
      </c>
      <c r="S171">
        <v>164</v>
      </c>
      <c r="V171">
        <v>164</v>
      </c>
      <c r="X171">
        <v>164</v>
      </c>
      <c r="AD171" t="s">
        <v>1478</v>
      </c>
      <c r="AE171" s="3">
        <v>46115</v>
      </c>
      <c r="AF171" t="s">
        <v>1479</v>
      </c>
    </row>
    <row r="172" spans="1:32" x14ac:dyDescent="0.25">
      <c r="A172">
        <v>2026</v>
      </c>
      <c r="B172" s="3">
        <v>46023</v>
      </c>
      <c r="C172" s="3">
        <v>46112</v>
      </c>
      <c r="D172" t="s">
        <v>80</v>
      </c>
      <c r="E172">
        <v>176</v>
      </c>
      <c r="F172" t="s">
        <v>236</v>
      </c>
      <c r="G172" t="s">
        <v>236</v>
      </c>
      <c r="H172" t="s">
        <v>318</v>
      </c>
      <c r="I172" t="s">
        <v>579</v>
      </c>
      <c r="J172" t="s">
        <v>669</v>
      </c>
      <c r="K172" t="s">
        <v>516</v>
      </c>
      <c r="L172" t="s">
        <v>91</v>
      </c>
      <c r="M172">
        <v>7825</v>
      </c>
      <c r="O172">
        <v>7065</v>
      </c>
      <c r="P172" t="s">
        <v>1472</v>
      </c>
      <c r="Q172">
        <v>165</v>
      </c>
      <c r="S172">
        <v>165</v>
      </c>
      <c r="V172">
        <v>165</v>
      </c>
      <c r="X172">
        <v>165</v>
      </c>
      <c r="AD172" t="s">
        <v>1478</v>
      </c>
      <c r="AE172" s="3">
        <v>46115</v>
      </c>
      <c r="AF172" t="s">
        <v>1479</v>
      </c>
    </row>
    <row r="173" spans="1:32" x14ac:dyDescent="0.25">
      <c r="A173">
        <v>2026</v>
      </c>
      <c r="B173" s="3">
        <v>46023</v>
      </c>
      <c r="C173" s="3">
        <v>46112</v>
      </c>
      <c r="D173" t="s">
        <v>80</v>
      </c>
      <c r="E173">
        <v>26</v>
      </c>
      <c r="F173" t="s">
        <v>212</v>
      </c>
      <c r="G173" t="s">
        <v>212</v>
      </c>
      <c r="H173" t="s">
        <v>316</v>
      </c>
      <c r="I173" t="s">
        <v>432</v>
      </c>
      <c r="J173" t="s">
        <v>491</v>
      </c>
      <c r="K173" t="s">
        <v>670</v>
      </c>
      <c r="L173" t="s">
        <v>91</v>
      </c>
      <c r="M173">
        <v>4726</v>
      </c>
      <c r="O173">
        <v>3376</v>
      </c>
      <c r="P173" t="s">
        <v>1472</v>
      </c>
      <c r="Q173">
        <v>166</v>
      </c>
      <c r="S173">
        <v>166</v>
      </c>
      <c r="V173">
        <v>166</v>
      </c>
      <c r="X173">
        <v>166</v>
      </c>
      <c r="AD173" t="s">
        <v>1478</v>
      </c>
      <c r="AE173" s="3">
        <v>46115</v>
      </c>
      <c r="AF173" t="s">
        <v>1479</v>
      </c>
    </row>
    <row r="174" spans="1:32" x14ac:dyDescent="0.25">
      <c r="A174">
        <v>2026</v>
      </c>
      <c r="B174" s="3">
        <v>46023</v>
      </c>
      <c r="C174" s="3">
        <v>46112</v>
      </c>
      <c r="D174" t="s">
        <v>80</v>
      </c>
      <c r="E174">
        <v>142</v>
      </c>
      <c r="F174" t="s">
        <v>248</v>
      </c>
      <c r="G174" t="s">
        <v>248</v>
      </c>
      <c r="H174" t="s">
        <v>318</v>
      </c>
      <c r="I174" t="s">
        <v>671</v>
      </c>
      <c r="J174" t="s">
        <v>383</v>
      </c>
      <c r="K174" t="s">
        <v>397</v>
      </c>
      <c r="L174" t="s">
        <v>91</v>
      </c>
      <c r="M174">
        <v>10828</v>
      </c>
      <c r="O174">
        <v>8239</v>
      </c>
      <c r="P174" t="s">
        <v>1472</v>
      </c>
      <c r="Q174">
        <v>167</v>
      </c>
      <c r="S174">
        <v>167</v>
      </c>
      <c r="V174">
        <v>167</v>
      </c>
      <c r="X174">
        <v>167</v>
      </c>
      <c r="AD174" t="s">
        <v>1478</v>
      </c>
      <c r="AE174" s="3">
        <v>46115</v>
      </c>
      <c r="AF174" t="s">
        <v>1479</v>
      </c>
    </row>
    <row r="175" spans="1:32" x14ac:dyDescent="0.25">
      <c r="A175">
        <v>2026</v>
      </c>
      <c r="B175" s="3">
        <v>46023</v>
      </c>
      <c r="C175" s="3">
        <v>46112</v>
      </c>
      <c r="D175" t="s">
        <v>80</v>
      </c>
      <c r="E175">
        <v>225</v>
      </c>
      <c r="F175" t="s">
        <v>241</v>
      </c>
      <c r="G175" t="s">
        <v>241</v>
      </c>
      <c r="H175" t="s">
        <v>335</v>
      </c>
      <c r="I175" t="s">
        <v>436</v>
      </c>
      <c r="J175" t="s">
        <v>462</v>
      </c>
      <c r="K175" t="s">
        <v>672</v>
      </c>
      <c r="L175" t="s">
        <v>91</v>
      </c>
      <c r="M175">
        <v>5555</v>
      </c>
      <c r="O175">
        <v>5130</v>
      </c>
      <c r="P175" t="s">
        <v>1472</v>
      </c>
      <c r="Q175">
        <v>168</v>
      </c>
      <c r="S175">
        <v>168</v>
      </c>
      <c r="V175">
        <v>168</v>
      </c>
      <c r="X175">
        <v>168</v>
      </c>
      <c r="AD175" t="s">
        <v>1478</v>
      </c>
      <c r="AE175" s="3">
        <v>46115</v>
      </c>
      <c r="AF175" t="s">
        <v>1479</v>
      </c>
    </row>
    <row r="176" spans="1:32" x14ac:dyDescent="0.25">
      <c r="A176">
        <v>2026</v>
      </c>
      <c r="B176" s="3">
        <v>46023</v>
      </c>
      <c r="C176" s="3">
        <v>46112</v>
      </c>
      <c r="D176" t="s">
        <v>80</v>
      </c>
      <c r="E176">
        <v>143</v>
      </c>
      <c r="F176" t="s">
        <v>247</v>
      </c>
      <c r="G176" t="s">
        <v>247</v>
      </c>
      <c r="H176" t="s">
        <v>318</v>
      </c>
      <c r="I176" t="s">
        <v>673</v>
      </c>
      <c r="J176" t="s">
        <v>674</v>
      </c>
      <c r="K176" t="s">
        <v>553</v>
      </c>
      <c r="L176" t="s">
        <v>91</v>
      </c>
      <c r="M176">
        <v>9190</v>
      </c>
      <c r="O176">
        <v>8171</v>
      </c>
      <c r="P176" t="s">
        <v>1472</v>
      </c>
      <c r="Q176">
        <v>169</v>
      </c>
      <c r="S176">
        <v>169</v>
      </c>
      <c r="V176">
        <v>169</v>
      </c>
      <c r="X176">
        <v>169</v>
      </c>
      <c r="AD176" t="s">
        <v>1478</v>
      </c>
      <c r="AE176" s="3">
        <v>46115</v>
      </c>
      <c r="AF176" t="s">
        <v>1479</v>
      </c>
    </row>
    <row r="177" spans="1:32" x14ac:dyDescent="0.25">
      <c r="A177">
        <v>2026</v>
      </c>
      <c r="B177" s="3">
        <v>46023</v>
      </c>
      <c r="C177" s="3">
        <v>46112</v>
      </c>
      <c r="D177" t="s">
        <v>80</v>
      </c>
      <c r="E177">
        <v>26</v>
      </c>
      <c r="F177" t="s">
        <v>212</v>
      </c>
      <c r="G177" t="s">
        <v>212</v>
      </c>
      <c r="H177" t="s">
        <v>308</v>
      </c>
      <c r="I177" t="s">
        <v>675</v>
      </c>
      <c r="J177" t="s">
        <v>676</v>
      </c>
      <c r="K177" t="s">
        <v>677</v>
      </c>
      <c r="L177" t="s">
        <v>91</v>
      </c>
      <c r="M177">
        <v>4726</v>
      </c>
      <c r="O177">
        <v>4629</v>
      </c>
      <c r="P177" t="s">
        <v>1472</v>
      </c>
      <c r="Q177">
        <v>170</v>
      </c>
      <c r="S177">
        <v>170</v>
      </c>
      <c r="V177">
        <v>170</v>
      </c>
      <c r="X177">
        <v>170</v>
      </c>
      <c r="AD177" t="s">
        <v>1478</v>
      </c>
      <c r="AE177" s="3">
        <v>46115</v>
      </c>
      <c r="AF177" t="s">
        <v>1479</v>
      </c>
    </row>
    <row r="178" spans="1:32" x14ac:dyDescent="0.25">
      <c r="A178">
        <v>2026</v>
      </c>
      <c r="B178" s="3">
        <v>46023</v>
      </c>
      <c r="C178" s="3">
        <v>46112</v>
      </c>
      <c r="D178" t="s">
        <v>80</v>
      </c>
      <c r="E178">
        <v>138</v>
      </c>
      <c r="F178" t="s">
        <v>246</v>
      </c>
      <c r="G178" t="s">
        <v>246</v>
      </c>
      <c r="H178" t="s">
        <v>335</v>
      </c>
      <c r="I178" t="s">
        <v>505</v>
      </c>
      <c r="J178" t="s">
        <v>596</v>
      </c>
      <c r="K178" t="s">
        <v>678</v>
      </c>
      <c r="L178" t="s">
        <v>91</v>
      </c>
      <c r="M178">
        <v>5182</v>
      </c>
      <c r="O178">
        <v>4798</v>
      </c>
      <c r="P178" t="s">
        <v>1472</v>
      </c>
      <c r="Q178">
        <v>171</v>
      </c>
      <c r="S178">
        <v>171</v>
      </c>
      <c r="V178">
        <v>171</v>
      </c>
      <c r="X178">
        <v>171</v>
      </c>
      <c r="AD178" t="s">
        <v>1478</v>
      </c>
      <c r="AE178" s="3">
        <v>46115</v>
      </c>
      <c r="AF178" t="s">
        <v>1479</v>
      </c>
    </row>
    <row r="179" spans="1:32" x14ac:dyDescent="0.25">
      <c r="A179">
        <v>2026</v>
      </c>
      <c r="B179" s="3">
        <v>46023</v>
      </c>
      <c r="C179" s="3">
        <v>46112</v>
      </c>
      <c r="D179" t="s">
        <v>80</v>
      </c>
      <c r="E179">
        <v>136</v>
      </c>
      <c r="F179" t="s">
        <v>245</v>
      </c>
      <c r="G179" t="s">
        <v>245</v>
      </c>
      <c r="H179" t="s">
        <v>335</v>
      </c>
      <c r="I179" t="s">
        <v>533</v>
      </c>
      <c r="J179" t="s">
        <v>596</v>
      </c>
      <c r="K179" t="s">
        <v>576</v>
      </c>
      <c r="L179" t="s">
        <v>91</v>
      </c>
      <c r="M179">
        <v>5182</v>
      </c>
      <c r="O179">
        <v>4798</v>
      </c>
      <c r="P179" t="s">
        <v>1472</v>
      </c>
      <c r="Q179">
        <v>172</v>
      </c>
      <c r="S179">
        <v>172</v>
      </c>
      <c r="V179">
        <v>172</v>
      </c>
      <c r="X179">
        <v>172</v>
      </c>
      <c r="AD179" t="s">
        <v>1478</v>
      </c>
      <c r="AE179" s="3">
        <v>46115</v>
      </c>
      <c r="AF179" t="s">
        <v>1479</v>
      </c>
    </row>
    <row r="180" spans="1:32" x14ac:dyDescent="0.25">
      <c r="A180">
        <v>2026</v>
      </c>
      <c r="B180" s="3">
        <v>46023</v>
      </c>
      <c r="C180" s="3">
        <v>46112</v>
      </c>
      <c r="D180" t="s">
        <v>80</v>
      </c>
      <c r="E180">
        <v>138</v>
      </c>
      <c r="F180" t="s">
        <v>246</v>
      </c>
      <c r="G180" t="s">
        <v>246</v>
      </c>
      <c r="H180" t="s">
        <v>335</v>
      </c>
      <c r="I180" t="s">
        <v>385</v>
      </c>
      <c r="J180" t="s">
        <v>580</v>
      </c>
      <c r="K180" t="s">
        <v>679</v>
      </c>
      <c r="L180" t="s">
        <v>91</v>
      </c>
      <c r="M180">
        <v>5182</v>
      </c>
      <c r="O180">
        <v>3578</v>
      </c>
      <c r="P180" t="s">
        <v>1472</v>
      </c>
      <c r="Q180">
        <v>173</v>
      </c>
      <c r="S180">
        <v>173</v>
      </c>
      <c r="V180">
        <v>173</v>
      </c>
      <c r="X180">
        <v>173</v>
      </c>
      <c r="AD180" t="s">
        <v>1478</v>
      </c>
      <c r="AE180" s="3">
        <v>46115</v>
      </c>
      <c r="AF180" t="s">
        <v>1479</v>
      </c>
    </row>
    <row r="181" spans="1:32" x14ac:dyDescent="0.25">
      <c r="A181">
        <v>2026</v>
      </c>
      <c r="B181" s="3">
        <v>46023</v>
      </c>
      <c r="C181" s="3">
        <v>46112</v>
      </c>
      <c r="D181" t="s">
        <v>80</v>
      </c>
      <c r="E181">
        <v>67</v>
      </c>
      <c r="F181" t="s">
        <v>227</v>
      </c>
      <c r="G181" t="s">
        <v>227</v>
      </c>
      <c r="H181" t="s">
        <v>310</v>
      </c>
      <c r="I181" t="s">
        <v>680</v>
      </c>
      <c r="J181" t="s">
        <v>681</v>
      </c>
      <c r="K181" t="s">
        <v>682</v>
      </c>
      <c r="L181" t="s">
        <v>91</v>
      </c>
      <c r="M181">
        <v>4726</v>
      </c>
      <c r="O181">
        <v>4629</v>
      </c>
      <c r="P181" t="s">
        <v>1472</v>
      </c>
      <c r="Q181">
        <v>174</v>
      </c>
      <c r="S181">
        <v>174</v>
      </c>
      <c r="V181">
        <v>174</v>
      </c>
      <c r="X181">
        <v>174</v>
      </c>
      <c r="AD181" t="s">
        <v>1478</v>
      </c>
      <c r="AE181" s="3">
        <v>46115</v>
      </c>
      <c r="AF181" t="s">
        <v>1479</v>
      </c>
    </row>
    <row r="182" spans="1:32" x14ac:dyDescent="0.25">
      <c r="A182">
        <v>2026</v>
      </c>
      <c r="B182" s="3">
        <v>46023</v>
      </c>
      <c r="C182" s="3">
        <v>46112</v>
      </c>
      <c r="D182" t="s">
        <v>80</v>
      </c>
      <c r="E182">
        <v>98</v>
      </c>
      <c r="F182" t="s">
        <v>226</v>
      </c>
      <c r="G182" t="s">
        <v>226</v>
      </c>
      <c r="H182" t="s">
        <v>310</v>
      </c>
      <c r="I182" t="s">
        <v>470</v>
      </c>
      <c r="J182" t="s">
        <v>424</v>
      </c>
      <c r="K182" t="s">
        <v>419</v>
      </c>
      <c r="L182" t="s">
        <v>91</v>
      </c>
      <c r="M182">
        <v>4726</v>
      </c>
      <c r="O182">
        <v>4881</v>
      </c>
      <c r="P182" t="s">
        <v>1472</v>
      </c>
      <c r="Q182">
        <v>175</v>
      </c>
      <c r="S182">
        <v>175</v>
      </c>
      <c r="V182">
        <v>175</v>
      </c>
      <c r="X182">
        <v>175</v>
      </c>
      <c r="AD182" t="s">
        <v>1478</v>
      </c>
      <c r="AE182" s="3">
        <v>46115</v>
      </c>
      <c r="AF182" t="s">
        <v>1479</v>
      </c>
    </row>
    <row r="183" spans="1:32" x14ac:dyDescent="0.25">
      <c r="A183">
        <v>2026</v>
      </c>
      <c r="B183" s="3">
        <v>46023</v>
      </c>
      <c r="C183" s="3">
        <v>46112</v>
      </c>
      <c r="D183" t="s">
        <v>80</v>
      </c>
      <c r="E183">
        <v>26</v>
      </c>
      <c r="F183" t="s">
        <v>212</v>
      </c>
      <c r="G183" t="s">
        <v>212</v>
      </c>
      <c r="H183" t="s">
        <v>308</v>
      </c>
      <c r="I183" t="s">
        <v>683</v>
      </c>
      <c r="J183" t="s">
        <v>397</v>
      </c>
      <c r="K183" t="s">
        <v>684</v>
      </c>
      <c r="L183" t="s">
        <v>91</v>
      </c>
      <c r="M183">
        <v>5209</v>
      </c>
      <c r="O183">
        <v>6853</v>
      </c>
      <c r="P183" t="s">
        <v>1472</v>
      </c>
      <c r="Q183">
        <v>176</v>
      </c>
      <c r="S183">
        <v>176</v>
      </c>
      <c r="V183">
        <v>176</v>
      </c>
      <c r="X183">
        <v>176</v>
      </c>
      <c r="AD183" t="s">
        <v>1478</v>
      </c>
      <c r="AE183" s="3">
        <v>46115</v>
      </c>
      <c r="AF183" t="s">
        <v>1479</v>
      </c>
    </row>
    <row r="184" spans="1:32" x14ac:dyDescent="0.25">
      <c r="A184">
        <v>2026</v>
      </c>
      <c r="B184" s="3">
        <v>46023</v>
      </c>
      <c r="C184" s="3">
        <v>46112</v>
      </c>
      <c r="D184" t="s">
        <v>80</v>
      </c>
      <c r="E184">
        <v>67</v>
      </c>
      <c r="F184" t="s">
        <v>227</v>
      </c>
      <c r="G184" t="s">
        <v>227</v>
      </c>
      <c r="H184" t="s">
        <v>310</v>
      </c>
      <c r="I184" t="s">
        <v>558</v>
      </c>
      <c r="J184" t="s">
        <v>411</v>
      </c>
      <c r="K184" t="s">
        <v>482</v>
      </c>
      <c r="L184" t="s">
        <v>91</v>
      </c>
      <c r="M184">
        <v>4726</v>
      </c>
      <c r="O184">
        <v>4629</v>
      </c>
      <c r="P184" t="s">
        <v>1472</v>
      </c>
      <c r="Q184">
        <v>177</v>
      </c>
      <c r="S184">
        <v>177</v>
      </c>
      <c r="V184">
        <v>177</v>
      </c>
      <c r="X184">
        <v>177</v>
      </c>
      <c r="AD184" t="s">
        <v>1478</v>
      </c>
      <c r="AE184" s="3">
        <v>46115</v>
      </c>
      <c r="AF184" t="s">
        <v>1479</v>
      </c>
    </row>
    <row r="185" spans="1:32" x14ac:dyDescent="0.25">
      <c r="A185">
        <v>2026</v>
      </c>
      <c r="B185" s="3">
        <v>46023</v>
      </c>
      <c r="C185" s="3">
        <v>46112</v>
      </c>
      <c r="D185" t="s">
        <v>80</v>
      </c>
      <c r="E185">
        <v>72</v>
      </c>
      <c r="F185" t="s">
        <v>229</v>
      </c>
      <c r="G185" t="s">
        <v>229</v>
      </c>
      <c r="H185" t="s">
        <v>310</v>
      </c>
      <c r="I185" t="s">
        <v>685</v>
      </c>
      <c r="J185" t="s">
        <v>411</v>
      </c>
      <c r="K185" t="s">
        <v>449</v>
      </c>
      <c r="L185" t="s">
        <v>92</v>
      </c>
      <c r="M185">
        <v>4726</v>
      </c>
      <c r="O185">
        <v>3381</v>
      </c>
      <c r="P185" t="s">
        <v>1472</v>
      </c>
      <c r="Q185">
        <v>178</v>
      </c>
      <c r="S185">
        <v>178</v>
      </c>
      <c r="V185">
        <v>178</v>
      </c>
      <c r="X185">
        <v>178</v>
      </c>
      <c r="AD185" t="s">
        <v>1478</v>
      </c>
      <c r="AE185" s="3">
        <v>46115</v>
      </c>
      <c r="AF185" t="s">
        <v>1479</v>
      </c>
    </row>
    <row r="186" spans="1:32" x14ac:dyDescent="0.25">
      <c r="A186">
        <v>2026</v>
      </c>
      <c r="B186" s="3">
        <v>46023</v>
      </c>
      <c r="C186" s="3">
        <v>46112</v>
      </c>
      <c r="D186" t="s">
        <v>80</v>
      </c>
      <c r="E186">
        <v>72</v>
      </c>
      <c r="F186" t="s">
        <v>229</v>
      </c>
      <c r="G186" t="s">
        <v>229</v>
      </c>
      <c r="H186" t="s">
        <v>310</v>
      </c>
      <c r="I186" t="s">
        <v>629</v>
      </c>
      <c r="J186" t="s">
        <v>607</v>
      </c>
      <c r="K186" t="s">
        <v>686</v>
      </c>
      <c r="L186" t="s">
        <v>92</v>
      </c>
      <c r="M186">
        <v>4726</v>
      </c>
      <c r="O186">
        <v>2381</v>
      </c>
      <c r="P186" t="s">
        <v>1472</v>
      </c>
      <c r="Q186">
        <v>179</v>
      </c>
      <c r="S186">
        <v>179</v>
      </c>
      <c r="V186">
        <v>179</v>
      </c>
      <c r="X186">
        <v>179</v>
      </c>
      <c r="AD186" t="s">
        <v>1478</v>
      </c>
      <c r="AE186" s="3">
        <v>46115</v>
      </c>
      <c r="AF186" t="s">
        <v>1479</v>
      </c>
    </row>
    <row r="187" spans="1:32" x14ac:dyDescent="0.25">
      <c r="A187">
        <v>2026</v>
      </c>
      <c r="B187" s="3">
        <v>46023</v>
      </c>
      <c r="C187" s="3">
        <v>46112</v>
      </c>
      <c r="D187" t="s">
        <v>80</v>
      </c>
      <c r="E187">
        <v>72</v>
      </c>
      <c r="F187" t="s">
        <v>229</v>
      </c>
      <c r="G187" t="s">
        <v>229</v>
      </c>
      <c r="H187" t="s">
        <v>310</v>
      </c>
      <c r="I187" t="s">
        <v>687</v>
      </c>
      <c r="J187" t="s">
        <v>501</v>
      </c>
      <c r="K187" t="s">
        <v>516</v>
      </c>
      <c r="L187" t="s">
        <v>92</v>
      </c>
      <c r="M187">
        <v>4726</v>
      </c>
      <c r="O187">
        <v>4629</v>
      </c>
      <c r="P187" t="s">
        <v>1472</v>
      </c>
      <c r="Q187">
        <v>180</v>
      </c>
      <c r="S187">
        <v>180</v>
      </c>
      <c r="V187">
        <v>180</v>
      </c>
      <c r="X187">
        <v>180</v>
      </c>
      <c r="AD187" t="s">
        <v>1478</v>
      </c>
      <c r="AE187" s="3">
        <v>46115</v>
      </c>
      <c r="AF187" t="s">
        <v>1479</v>
      </c>
    </row>
    <row r="188" spans="1:32" x14ac:dyDescent="0.25">
      <c r="A188">
        <v>2026</v>
      </c>
      <c r="B188" s="3">
        <v>46023</v>
      </c>
      <c r="C188" s="3">
        <v>46112</v>
      </c>
      <c r="D188" t="s">
        <v>80</v>
      </c>
      <c r="E188">
        <v>67</v>
      </c>
      <c r="F188" t="s">
        <v>227</v>
      </c>
      <c r="G188" t="s">
        <v>227</v>
      </c>
      <c r="H188" t="s">
        <v>310</v>
      </c>
      <c r="I188" t="s">
        <v>405</v>
      </c>
      <c r="J188" t="s">
        <v>548</v>
      </c>
      <c r="K188" t="s">
        <v>449</v>
      </c>
      <c r="L188" t="s">
        <v>91</v>
      </c>
      <c r="M188">
        <v>4726</v>
      </c>
      <c r="O188">
        <v>4629</v>
      </c>
      <c r="P188" t="s">
        <v>1472</v>
      </c>
      <c r="Q188">
        <v>181</v>
      </c>
      <c r="S188">
        <v>181</v>
      </c>
      <c r="V188">
        <v>181</v>
      </c>
      <c r="X188">
        <v>181</v>
      </c>
      <c r="AD188" t="s">
        <v>1478</v>
      </c>
      <c r="AE188" s="3">
        <v>46115</v>
      </c>
      <c r="AF188" t="s">
        <v>1479</v>
      </c>
    </row>
    <row r="189" spans="1:32" x14ac:dyDescent="0.25">
      <c r="A189">
        <v>2026</v>
      </c>
      <c r="B189" s="3">
        <v>46023</v>
      </c>
      <c r="C189" s="3">
        <v>46112</v>
      </c>
      <c r="D189" t="s">
        <v>80</v>
      </c>
      <c r="E189">
        <v>26</v>
      </c>
      <c r="F189" t="s">
        <v>212</v>
      </c>
      <c r="G189" t="s">
        <v>212</v>
      </c>
      <c r="H189" t="s">
        <v>296</v>
      </c>
      <c r="I189" t="s">
        <v>688</v>
      </c>
      <c r="J189" t="s">
        <v>424</v>
      </c>
      <c r="K189" t="s">
        <v>439</v>
      </c>
      <c r="L189" t="s">
        <v>91</v>
      </c>
      <c r="M189">
        <v>4726</v>
      </c>
      <c r="O189">
        <v>4629</v>
      </c>
      <c r="P189" t="s">
        <v>1472</v>
      </c>
      <c r="Q189">
        <v>182</v>
      </c>
      <c r="S189">
        <v>182</v>
      </c>
      <c r="V189">
        <v>182</v>
      </c>
      <c r="X189">
        <v>182</v>
      </c>
      <c r="AD189" t="s">
        <v>1478</v>
      </c>
      <c r="AE189" s="3">
        <v>46115</v>
      </c>
      <c r="AF189" t="s">
        <v>1479</v>
      </c>
    </row>
    <row r="190" spans="1:32" x14ac:dyDescent="0.25">
      <c r="A190">
        <v>2026</v>
      </c>
      <c r="B190" s="3">
        <v>46023</v>
      </c>
      <c r="C190" s="3">
        <v>46112</v>
      </c>
      <c r="D190" t="s">
        <v>80</v>
      </c>
      <c r="E190">
        <v>51</v>
      </c>
      <c r="F190" t="s">
        <v>222</v>
      </c>
      <c r="G190" t="s">
        <v>222</v>
      </c>
      <c r="H190" t="s">
        <v>305</v>
      </c>
      <c r="I190" t="s">
        <v>689</v>
      </c>
      <c r="J190" t="s">
        <v>411</v>
      </c>
      <c r="K190" t="s">
        <v>449</v>
      </c>
      <c r="L190" t="s">
        <v>92</v>
      </c>
      <c r="M190">
        <v>4726</v>
      </c>
      <c r="O190">
        <v>3881</v>
      </c>
      <c r="P190" t="s">
        <v>1472</v>
      </c>
      <c r="Q190">
        <v>183</v>
      </c>
      <c r="S190">
        <v>183</v>
      </c>
      <c r="V190">
        <v>183</v>
      </c>
      <c r="X190">
        <v>183</v>
      </c>
      <c r="AD190" t="s">
        <v>1478</v>
      </c>
      <c r="AE190" s="3">
        <v>46115</v>
      </c>
      <c r="AF190" t="s">
        <v>1479</v>
      </c>
    </row>
    <row r="191" spans="1:32" x14ac:dyDescent="0.25">
      <c r="A191">
        <v>2026</v>
      </c>
      <c r="B191" s="3">
        <v>46023</v>
      </c>
      <c r="C191" s="3">
        <v>46112</v>
      </c>
      <c r="D191" t="s">
        <v>80</v>
      </c>
      <c r="E191">
        <v>98</v>
      </c>
      <c r="F191" t="s">
        <v>226</v>
      </c>
      <c r="G191" t="s">
        <v>226</v>
      </c>
      <c r="H191" t="s">
        <v>310</v>
      </c>
      <c r="I191" t="s">
        <v>690</v>
      </c>
      <c r="J191" t="s">
        <v>448</v>
      </c>
      <c r="K191" t="s">
        <v>402</v>
      </c>
      <c r="L191" t="s">
        <v>91</v>
      </c>
      <c r="M191">
        <v>4726</v>
      </c>
      <c r="O191">
        <v>4629</v>
      </c>
      <c r="P191" t="s">
        <v>1472</v>
      </c>
      <c r="Q191">
        <v>184</v>
      </c>
      <c r="S191">
        <v>184</v>
      </c>
      <c r="V191">
        <v>184</v>
      </c>
      <c r="X191">
        <v>184</v>
      </c>
      <c r="AD191" t="s">
        <v>1478</v>
      </c>
      <c r="AE191" s="3">
        <v>46115</v>
      </c>
      <c r="AF191" t="s">
        <v>1479</v>
      </c>
    </row>
    <row r="192" spans="1:32" x14ac:dyDescent="0.25">
      <c r="A192">
        <v>2026</v>
      </c>
      <c r="B192" s="3">
        <v>46023</v>
      </c>
      <c r="C192" s="3">
        <v>46112</v>
      </c>
      <c r="D192" t="s">
        <v>80</v>
      </c>
      <c r="E192">
        <v>211</v>
      </c>
      <c r="F192" t="s">
        <v>231</v>
      </c>
      <c r="G192" t="s">
        <v>231</v>
      </c>
      <c r="H192" t="s">
        <v>337</v>
      </c>
      <c r="I192" t="s">
        <v>691</v>
      </c>
      <c r="J192" t="s">
        <v>419</v>
      </c>
      <c r="K192" t="s">
        <v>397</v>
      </c>
      <c r="L192" t="s">
        <v>91</v>
      </c>
      <c r="M192">
        <v>8860</v>
      </c>
      <c r="O192">
        <v>6410</v>
      </c>
      <c r="P192" t="s">
        <v>1472</v>
      </c>
      <c r="Q192">
        <v>185</v>
      </c>
      <c r="S192">
        <v>185</v>
      </c>
      <c r="V192">
        <v>185</v>
      </c>
      <c r="X192">
        <v>185</v>
      </c>
      <c r="AD192" t="s">
        <v>1478</v>
      </c>
      <c r="AE192" s="3">
        <v>46115</v>
      </c>
      <c r="AF192" t="s">
        <v>1479</v>
      </c>
    </row>
    <row r="193" spans="1:32" x14ac:dyDescent="0.25">
      <c r="A193">
        <v>2026</v>
      </c>
      <c r="B193" s="3">
        <v>46023</v>
      </c>
      <c r="C193" s="3">
        <v>46112</v>
      </c>
      <c r="D193" t="s">
        <v>80</v>
      </c>
      <c r="E193">
        <v>52</v>
      </c>
      <c r="F193" t="s">
        <v>242</v>
      </c>
      <c r="G193" t="s">
        <v>242</v>
      </c>
      <c r="H193" t="s">
        <v>305</v>
      </c>
      <c r="I193" t="s">
        <v>692</v>
      </c>
      <c r="J193" t="s">
        <v>516</v>
      </c>
      <c r="K193" t="s">
        <v>693</v>
      </c>
      <c r="L193" t="s">
        <v>92</v>
      </c>
      <c r="M193">
        <v>4726</v>
      </c>
      <c r="O193">
        <v>3682</v>
      </c>
      <c r="P193" t="s">
        <v>1472</v>
      </c>
      <c r="Q193">
        <v>186</v>
      </c>
      <c r="S193">
        <v>186</v>
      </c>
      <c r="V193">
        <v>186</v>
      </c>
      <c r="X193">
        <v>186</v>
      </c>
      <c r="AD193" t="s">
        <v>1478</v>
      </c>
      <c r="AE193" s="3">
        <v>46115</v>
      </c>
      <c r="AF193" t="s">
        <v>1479</v>
      </c>
    </row>
    <row r="194" spans="1:32" x14ac:dyDescent="0.25">
      <c r="A194">
        <v>2026</v>
      </c>
      <c r="B194" s="3">
        <v>46023</v>
      </c>
      <c r="C194" s="3">
        <v>46112</v>
      </c>
      <c r="D194" t="s">
        <v>80</v>
      </c>
      <c r="E194">
        <v>26</v>
      </c>
      <c r="F194" t="s">
        <v>212</v>
      </c>
      <c r="G194" t="s">
        <v>212</v>
      </c>
      <c r="H194" t="s">
        <v>298</v>
      </c>
      <c r="I194" t="s">
        <v>385</v>
      </c>
      <c r="J194" t="s">
        <v>586</v>
      </c>
      <c r="K194" t="s">
        <v>694</v>
      </c>
      <c r="L194" t="s">
        <v>91</v>
      </c>
      <c r="M194">
        <v>4726</v>
      </c>
      <c r="O194">
        <v>3960</v>
      </c>
      <c r="P194" t="s">
        <v>1472</v>
      </c>
      <c r="Q194">
        <v>187</v>
      </c>
      <c r="S194">
        <v>187</v>
      </c>
      <c r="V194">
        <v>187</v>
      </c>
      <c r="X194">
        <v>187</v>
      </c>
      <c r="AD194" t="s">
        <v>1478</v>
      </c>
      <c r="AE194" s="3">
        <v>46115</v>
      </c>
      <c r="AF194" t="s">
        <v>1479</v>
      </c>
    </row>
    <row r="195" spans="1:32" x14ac:dyDescent="0.25">
      <c r="A195">
        <v>2026</v>
      </c>
      <c r="B195" s="3">
        <v>46023</v>
      </c>
      <c r="C195" s="3">
        <v>46112</v>
      </c>
      <c r="D195" t="s">
        <v>80</v>
      </c>
      <c r="E195">
        <v>26</v>
      </c>
      <c r="F195" t="s">
        <v>212</v>
      </c>
      <c r="G195" t="s">
        <v>212</v>
      </c>
      <c r="H195" t="s">
        <v>305</v>
      </c>
      <c r="I195" t="s">
        <v>695</v>
      </c>
      <c r="J195" t="s">
        <v>424</v>
      </c>
      <c r="K195" t="s">
        <v>503</v>
      </c>
      <c r="L195" t="s">
        <v>92</v>
      </c>
      <c r="M195">
        <v>4726</v>
      </c>
      <c r="O195">
        <v>4629</v>
      </c>
      <c r="P195" t="s">
        <v>1472</v>
      </c>
      <c r="Q195">
        <v>188</v>
      </c>
      <c r="S195">
        <v>188</v>
      </c>
      <c r="V195">
        <v>188</v>
      </c>
      <c r="X195">
        <v>188</v>
      </c>
      <c r="AD195" t="s">
        <v>1478</v>
      </c>
      <c r="AE195" s="3">
        <v>46115</v>
      </c>
      <c r="AF195" t="s">
        <v>1479</v>
      </c>
    </row>
    <row r="196" spans="1:32" x14ac:dyDescent="0.25">
      <c r="A196">
        <v>2026</v>
      </c>
      <c r="B196" s="3">
        <v>46023</v>
      </c>
      <c r="C196" s="3">
        <v>46112</v>
      </c>
      <c r="D196" t="s">
        <v>80</v>
      </c>
      <c r="E196">
        <v>67</v>
      </c>
      <c r="F196" t="s">
        <v>227</v>
      </c>
      <c r="G196" t="s">
        <v>227</v>
      </c>
      <c r="H196" t="s">
        <v>310</v>
      </c>
      <c r="I196" t="s">
        <v>673</v>
      </c>
      <c r="J196" t="s">
        <v>402</v>
      </c>
      <c r="K196" t="s">
        <v>389</v>
      </c>
      <c r="L196" t="s">
        <v>91</v>
      </c>
      <c r="M196">
        <v>4726</v>
      </c>
      <c r="O196">
        <v>3936</v>
      </c>
      <c r="P196" t="s">
        <v>1472</v>
      </c>
      <c r="Q196">
        <v>189</v>
      </c>
      <c r="S196">
        <v>189</v>
      </c>
      <c r="V196">
        <v>189</v>
      </c>
      <c r="X196">
        <v>189</v>
      </c>
      <c r="AD196" t="s">
        <v>1478</v>
      </c>
      <c r="AE196" s="3">
        <v>46115</v>
      </c>
      <c r="AF196" t="s">
        <v>1479</v>
      </c>
    </row>
    <row r="197" spans="1:32" x14ac:dyDescent="0.25">
      <c r="A197">
        <v>2026</v>
      </c>
      <c r="B197" s="3">
        <v>46023</v>
      </c>
      <c r="C197" s="3">
        <v>46112</v>
      </c>
      <c r="D197" t="s">
        <v>80</v>
      </c>
      <c r="E197">
        <v>72</v>
      </c>
      <c r="F197" t="s">
        <v>229</v>
      </c>
      <c r="G197" t="s">
        <v>229</v>
      </c>
      <c r="H197" t="s">
        <v>310</v>
      </c>
      <c r="I197" t="s">
        <v>696</v>
      </c>
      <c r="J197" t="s">
        <v>394</v>
      </c>
      <c r="K197" t="s">
        <v>419</v>
      </c>
      <c r="L197" t="s">
        <v>92</v>
      </c>
      <c r="M197">
        <v>4726</v>
      </c>
      <c r="O197">
        <v>4881</v>
      </c>
      <c r="P197" t="s">
        <v>1472</v>
      </c>
      <c r="Q197">
        <v>190</v>
      </c>
      <c r="S197">
        <v>190</v>
      </c>
      <c r="V197">
        <v>190</v>
      </c>
      <c r="X197">
        <v>190</v>
      </c>
      <c r="AD197" t="s">
        <v>1478</v>
      </c>
      <c r="AE197" s="3">
        <v>46115</v>
      </c>
      <c r="AF197" t="s">
        <v>1479</v>
      </c>
    </row>
    <row r="198" spans="1:32" x14ac:dyDescent="0.25">
      <c r="A198">
        <v>2026</v>
      </c>
      <c r="B198" s="3">
        <v>46023</v>
      </c>
      <c r="C198" s="3">
        <v>46112</v>
      </c>
      <c r="D198" t="s">
        <v>80</v>
      </c>
      <c r="E198">
        <v>98</v>
      </c>
      <c r="F198" t="s">
        <v>226</v>
      </c>
      <c r="G198" t="s">
        <v>226</v>
      </c>
      <c r="H198" t="s">
        <v>310</v>
      </c>
      <c r="I198" t="s">
        <v>697</v>
      </c>
      <c r="J198" t="s">
        <v>468</v>
      </c>
      <c r="K198" t="s">
        <v>441</v>
      </c>
      <c r="L198" t="s">
        <v>91</v>
      </c>
      <c r="M198">
        <v>4726</v>
      </c>
      <c r="O198">
        <v>4881</v>
      </c>
      <c r="P198" t="s">
        <v>1472</v>
      </c>
      <c r="Q198">
        <v>191</v>
      </c>
      <c r="S198">
        <v>191</v>
      </c>
      <c r="V198">
        <v>191</v>
      </c>
      <c r="X198">
        <v>191</v>
      </c>
      <c r="AD198" t="s">
        <v>1478</v>
      </c>
      <c r="AE198" s="3">
        <v>46115</v>
      </c>
      <c r="AF198" t="s">
        <v>1479</v>
      </c>
    </row>
    <row r="199" spans="1:32" x14ac:dyDescent="0.25">
      <c r="A199">
        <v>2026</v>
      </c>
      <c r="B199" s="3">
        <v>46023</v>
      </c>
      <c r="C199" s="3">
        <v>46112</v>
      </c>
      <c r="D199" t="s">
        <v>80</v>
      </c>
      <c r="E199">
        <v>26</v>
      </c>
      <c r="F199" t="s">
        <v>212</v>
      </c>
      <c r="G199" t="s">
        <v>212</v>
      </c>
      <c r="H199" t="s">
        <v>298</v>
      </c>
      <c r="I199" t="s">
        <v>486</v>
      </c>
      <c r="J199" t="s">
        <v>461</v>
      </c>
      <c r="K199" t="s">
        <v>548</v>
      </c>
      <c r="L199" t="s">
        <v>91</v>
      </c>
      <c r="M199">
        <v>4726</v>
      </c>
      <c r="O199">
        <v>5060</v>
      </c>
      <c r="P199" t="s">
        <v>1472</v>
      </c>
      <c r="Q199">
        <v>192</v>
      </c>
      <c r="S199">
        <v>192</v>
      </c>
      <c r="V199">
        <v>192</v>
      </c>
      <c r="X199">
        <v>192</v>
      </c>
      <c r="AD199" t="s">
        <v>1478</v>
      </c>
      <c r="AE199" s="3">
        <v>46115</v>
      </c>
      <c r="AF199" t="s">
        <v>1479</v>
      </c>
    </row>
    <row r="200" spans="1:32" x14ac:dyDescent="0.25">
      <c r="A200">
        <v>2026</v>
      </c>
      <c r="B200" s="3">
        <v>46023</v>
      </c>
      <c r="C200" s="3">
        <v>46112</v>
      </c>
      <c r="D200" t="s">
        <v>80</v>
      </c>
      <c r="E200">
        <v>98</v>
      </c>
      <c r="F200" t="s">
        <v>226</v>
      </c>
      <c r="G200" t="s">
        <v>226</v>
      </c>
      <c r="H200" t="s">
        <v>310</v>
      </c>
      <c r="I200" t="s">
        <v>671</v>
      </c>
      <c r="J200" t="s">
        <v>468</v>
      </c>
      <c r="K200" t="s">
        <v>441</v>
      </c>
      <c r="L200" t="s">
        <v>91</v>
      </c>
      <c r="M200">
        <v>4726</v>
      </c>
      <c r="O200">
        <v>3881</v>
      </c>
      <c r="P200" t="s">
        <v>1472</v>
      </c>
      <c r="Q200">
        <v>193</v>
      </c>
      <c r="S200">
        <v>193</v>
      </c>
      <c r="V200">
        <v>193</v>
      </c>
      <c r="X200">
        <v>193</v>
      </c>
      <c r="AD200" t="s">
        <v>1478</v>
      </c>
      <c r="AE200" s="3">
        <v>46115</v>
      </c>
      <c r="AF200" t="s">
        <v>1479</v>
      </c>
    </row>
    <row r="201" spans="1:32" x14ac:dyDescent="0.25">
      <c r="A201">
        <v>2026</v>
      </c>
      <c r="B201" s="3">
        <v>46023</v>
      </c>
      <c r="C201" s="3">
        <v>46112</v>
      </c>
      <c r="D201" t="s">
        <v>80</v>
      </c>
      <c r="E201">
        <v>72</v>
      </c>
      <c r="F201" t="s">
        <v>229</v>
      </c>
      <c r="G201" t="s">
        <v>229</v>
      </c>
      <c r="H201" t="s">
        <v>310</v>
      </c>
      <c r="I201" t="s">
        <v>698</v>
      </c>
      <c r="J201" t="s">
        <v>699</v>
      </c>
      <c r="K201" t="s">
        <v>700</v>
      </c>
      <c r="L201" t="s">
        <v>92</v>
      </c>
      <c r="M201">
        <v>4726</v>
      </c>
      <c r="O201">
        <v>3881</v>
      </c>
      <c r="P201" t="s">
        <v>1472</v>
      </c>
      <c r="Q201">
        <v>194</v>
      </c>
      <c r="S201">
        <v>194</v>
      </c>
      <c r="V201">
        <v>194</v>
      </c>
      <c r="X201">
        <v>194</v>
      </c>
      <c r="AD201" t="s">
        <v>1478</v>
      </c>
      <c r="AE201" s="3">
        <v>46115</v>
      </c>
      <c r="AF201" t="s">
        <v>1479</v>
      </c>
    </row>
    <row r="202" spans="1:32" x14ac:dyDescent="0.25">
      <c r="A202">
        <v>2026</v>
      </c>
      <c r="B202" s="3">
        <v>46023</v>
      </c>
      <c r="C202" s="3">
        <v>46112</v>
      </c>
      <c r="D202" t="s">
        <v>80</v>
      </c>
      <c r="E202">
        <v>143</v>
      </c>
      <c r="F202" t="s">
        <v>247</v>
      </c>
      <c r="G202" t="s">
        <v>247</v>
      </c>
      <c r="H202" t="s">
        <v>318</v>
      </c>
      <c r="I202" t="s">
        <v>701</v>
      </c>
      <c r="J202" t="s">
        <v>396</v>
      </c>
      <c r="K202" t="s">
        <v>461</v>
      </c>
      <c r="L202" t="s">
        <v>92</v>
      </c>
      <c r="M202">
        <v>9190</v>
      </c>
      <c r="O202">
        <v>8171</v>
      </c>
      <c r="P202" t="s">
        <v>1472</v>
      </c>
      <c r="Q202">
        <v>195</v>
      </c>
      <c r="S202">
        <v>195</v>
      </c>
      <c r="V202">
        <v>195</v>
      </c>
      <c r="X202">
        <v>195</v>
      </c>
      <c r="AD202" t="s">
        <v>1478</v>
      </c>
      <c r="AE202" s="3">
        <v>46115</v>
      </c>
      <c r="AF202" t="s">
        <v>1479</v>
      </c>
    </row>
    <row r="203" spans="1:32" x14ac:dyDescent="0.25">
      <c r="A203">
        <v>2026</v>
      </c>
      <c r="B203" s="3">
        <v>46023</v>
      </c>
      <c r="C203" s="3">
        <v>46112</v>
      </c>
      <c r="D203" t="s">
        <v>80</v>
      </c>
      <c r="E203">
        <v>176</v>
      </c>
      <c r="F203" t="s">
        <v>236</v>
      </c>
      <c r="G203" t="s">
        <v>236</v>
      </c>
      <c r="H203" t="s">
        <v>318</v>
      </c>
      <c r="I203" t="s">
        <v>405</v>
      </c>
      <c r="J203" t="s">
        <v>586</v>
      </c>
      <c r="K203" t="s">
        <v>555</v>
      </c>
      <c r="L203" t="s">
        <v>91</v>
      </c>
      <c r="M203">
        <v>7825</v>
      </c>
      <c r="O203">
        <v>7065</v>
      </c>
      <c r="P203" t="s">
        <v>1472</v>
      </c>
      <c r="Q203">
        <v>196</v>
      </c>
      <c r="S203">
        <v>196</v>
      </c>
      <c r="V203">
        <v>196</v>
      </c>
      <c r="X203">
        <v>196</v>
      </c>
      <c r="AD203" t="s">
        <v>1478</v>
      </c>
      <c r="AE203" s="3">
        <v>46115</v>
      </c>
      <c r="AF203" t="s">
        <v>1479</v>
      </c>
    </row>
    <row r="204" spans="1:32" x14ac:dyDescent="0.25">
      <c r="A204">
        <v>2026</v>
      </c>
      <c r="B204" s="3">
        <v>46023</v>
      </c>
      <c r="C204" s="3">
        <v>46112</v>
      </c>
      <c r="D204" t="s">
        <v>80</v>
      </c>
      <c r="E204">
        <v>142</v>
      </c>
      <c r="F204" t="s">
        <v>248</v>
      </c>
      <c r="G204" t="s">
        <v>248</v>
      </c>
      <c r="H204" t="s">
        <v>318</v>
      </c>
      <c r="I204" t="s">
        <v>694</v>
      </c>
      <c r="J204" t="s">
        <v>461</v>
      </c>
      <c r="K204" t="s">
        <v>702</v>
      </c>
      <c r="L204" t="s">
        <v>91</v>
      </c>
      <c r="M204">
        <v>10828</v>
      </c>
      <c r="O204">
        <v>9459</v>
      </c>
      <c r="P204" t="s">
        <v>1472</v>
      </c>
      <c r="Q204">
        <v>197</v>
      </c>
      <c r="S204">
        <v>197</v>
      </c>
      <c r="V204">
        <v>197</v>
      </c>
      <c r="X204">
        <v>197</v>
      </c>
      <c r="AD204" t="s">
        <v>1478</v>
      </c>
      <c r="AE204" s="3">
        <v>46115</v>
      </c>
      <c r="AF204" t="s">
        <v>1479</v>
      </c>
    </row>
    <row r="205" spans="1:32" x14ac:dyDescent="0.25">
      <c r="A205">
        <v>2026</v>
      </c>
      <c r="B205" s="3">
        <v>46023</v>
      </c>
      <c r="C205" s="3">
        <v>46112</v>
      </c>
      <c r="D205" t="s">
        <v>80</v>
      </c>
      <c r="E205">
        <v>143</v>
      </c>
      <c r="F205" t="s">
        <v>247</v>
      </c>
      <c r="G205" t="s">
        <v>247</v>
      </c>
      <c r="H205" t="s">
        <v>318</v>
      </c>
      <c r="I205" t="s">
        <v>475</v>
      </c>
      <c r="J205" t="s">
        <v>703</v>
      </c>
      <c r="K205" t="s">
        <v>704</v>
      </c>
      <c r="L205" t="s">
        <v>91</v>
      </c>
      <c r="M205">
        <v>9190</v>
      </c>
      <c r="O205">
        <v>8171</v>
      </c>
      <c r="P205" t="s">
        <v>1472</v>
      </c>
      <c r="Q205">
        <v>198</v>
      </c>
      <c r="S205">
        <v>198</v>
      </c>
      <c r="V205">
        <v>198</v>
      </c>
      <c r="X205">
        <v>198</v>
      </c>
      <c r="AD205" t="s">
        <v>1478</v>
      </c>
      <c r="AE205" s="3">
        <v>46115</v>
      </c>
      <c r="AF205" t="s">
        <v>1479</v>
      </c>
    </row>
    <row r="206" spans="1:32" x14ac:dyDescent="0.25">
      <c r="A206">
        <v>2026</v>
      </c>
      <c r="B206" s="3">
        <v>46023</v>
      </c>
      <c r="C206" s="3">
        <v>46112</v>
      </c>
      <c r="D206" t="s">
        <v>80</v>
      </c>
      <c r="E206">
        <v>98</v>
      </c>
      <c r="F206" t="s">
        <v>226</v>
      </c>
      <c r="G206" t="s">
        <v>226</v>
      </c>
      <c r="H206" t="s">
        <v>310</v>
      </c>
      <c r="I206" t="s">
        <v>705</v>
      </c>
      <c r="J206" t="s">
        <v>596</v>
      </c>
      <c r="K206" t="s">
        <v>468</v>
      </c>
      <c r="L206" t="s">
        <v>91</v>
      </c>
      <c r="M206">
        <v>4726</v>
      </c>
      <c r="O206">
        <v>3374</v>
      </c>
      <c r="P206" t="s">
        <v>1472</v>
      </c>
      <c r="Q206">
        <v>199</v>
      </c>
      <c r="S206">
        <v>199</v>
      </c>
      <c r="V206">
        <v>199</v>
      </c>
      <c r="X206">
        <v>199</v>
      </c>
      <c r="AD206" t="s">
        <v>1478</v>
      </c>
      <c r="AE206" s="3">
        <v>46115</v>
      </c>
      <c r="AF206" t="s">
        <v>1479</v>
      </c>
    </row>
    <row r="207" spans="1:32" x14ac:dyDescent="0.25">
      <c r="A207">
        <v>2026</v>
      </c>
      <c r="B207" s="3">
        <v>46023</v>
      </c>
      <c r="C207" s="3">
        <v>46112</v>
      </c>
      <c r="D207" t="s">
        <v>80</v>
      </c>
      <c r="E207">
        <v>141</v>
      </c>
      <c r="F207" t="s">
        <v>249</v>
      </c>
      <c r="G207" t="s">
        <v>249</v>
      </c>
      <c r="H207" t="s">
        <v>318</v>
      </c>
      <c r="I207" t="s">
        <v>688</v>
      </c>
      <c r="J207" t="s">
        <v>608</v>
      </c>
      <c r="K207" t="s">
        <v>706</v>
      </c>
      <c r="L207" t="s">
        <v>91</v>
      </c>
      <c r="M207">
        <v>12793</v>
      </c>
      <c r="O207">
        <v>11005</v>
      </c>
      <c r="P207" t="s">
        <v>1472</v>
      </c>
      <c r="Q207">
        <v>200</v>
      </c>
      <c r="S207">
        <v>200</v>
      </c>
      <c r="V207">
        <v>200</v>
      </c>
      <c r="X207">
        <v>200</v>
      </c>
      <c r="AD207" t="s">
        <v>1478</v>
      </c>
      <c r="AE207" s="3">
        <v>46115</v>
      </c>
      <c r="AF207" t="s">
        <v>1479</v>
      </c>
    </row>
    <row r="208" spans="1:32" x14ac:dyDescent="0.25">
      <c r="A208">
        <v>2026</v>
      </c>
      <c r="B208" s="3">
        <v>46023</v>
      </c>
      <c r="C208" s="3">
        <v>46112</v>
      </c>
      <c r="D208" t="s">
        <v>80</v>
      </c>
      <c r="E208">
        <v>72</v>
      </c>
      <c r="F208" t="s">
        <v>229</v>
      </c>
      <c r="G208" t="s">
        <v>229</v>
      </c>
      <c r="H208" t="s">
        <v>310</v>
      </c>
      <c r="I208" t="s">
        <v>707</v>
      </c>
      <c r="J208" t="s">
        <v>607</v>
      </c>
      <c r="K208" t="s">
        <v>686</v>
      </c>
      <c r="L208" t="s">
        <v>92</v>
      </c>
      <c r="M208">
        <v>4726</v>
      </c>
      <c r="O208">
        <v>2881</v>
      </c>
      <c r="P208" t="s">
        <v>1472</v>
      </c>
      <c r="Q208">
        <v>201</v>
      </c>
      <c r="S208">
        <v>201</v>
      </c>
      <c r="V208">
        <v>201</v>
      </c>
      <c r="X208">
        <v>201</v>
      </c>
      <c r="AD208" t="s">
        <v>1478</v>
      </c>
      <c r="AE208" s="3">
        <v>46115</v>
      </c>
      <c r="AF208" t="s">
        <v>1479</v>
      </c>
    </row>
    <row r="209" spans="1:32" x14ac:dyDescent="0.25">
      <c r="A209">
        <v>2026</v>
      </c>
      <c r="B209" s="3">
        <v>46023</v>
      </c>
      <c r="C209" s="3">
        <v>46112</v>
      </c>
      <c r="D209" t="s">
        <v>80</v>
      </c>
      <c r="E209">
        <v>26</v>
      </c>
      <c r="F209" t="s">
        <v>212</v>
      </c>
      <c r="G209" t="s">
        <v>212</v>
      </c>
      <c r="H209" t="s">
        <v>308</v>
      </c>
      <c r="I209" t="s">
        <v>546</v>
      </c>
      <c r="J209" t="s">
        <v>435</v>
      </c>
      <c r="K209" t="s">
        <v>708</v>
      </c>
      <c r="L209" t="s">
        <v>91</v>
      </c>
      <c r="M209">
        <v>4887</v>
      </c>
      <c r="O209">
        <v>3552</v>
      </c>
      <c r="P209" t="s">
        <v>1472</v>
      </c>
      <c r="Q209">
        <v>202</v>
      </c>
      <c r="S209">
        <v>202</v>
      </c>
      <c r="V209">
        <v>202</v>
      </c>
      <c r="X209">
        <v>202</v>
      </c>
      <c r="AD209" t="s">
        <v>1478</v>
      </c>
      <c r="AE209" s="3">
        <v>46115</v>
      </c>
      <c r="AF209" t="s">
        <v>1479</v>
      </c>
    </row>
    <row r="210" spans="1:32" x14ac:dyDescent="0.25">
      <c r="A210">
        <v>2026</v>
      </c>
      <c r="B210" s="3">
        <v>46023</v>
      </c>
      <c r="C210" s="3">
        <v>46112</v>
      </c>
      <c r="D210" t="s">
        <v>80</v>
      </c>
      <c r="E210">
        <v>142</v>
      </c>
      <c r="F210" t="s">
        <v>248</v>
      </c>
      <c r="G210" t="s">
        <v>248</v>
      </c>
      <c r="H210" t="s">
        <v>318</v>
      </c>
      <c r="I210" t="s">
        <v>556</v>
      </c>
      <c r="J210" t="s">
        <v>709</v>
      </c>
      <c r="K210" t="s">
        <v>709</v>
      </c>
      <c r="L210" t="s">
        <v>91</v>
      </c>
      <c r="M210">
        <v>10828</v>
      </c>
      <c r="O210">
        <v>9459</v>
      </c>
      <c r="P210" t="s">
        <v>1472</v>
      </c>
      <c r="Q210">
        <v>203</v>
      </c>
      <c r="S210">
        <v>203</v>
      </c>
      <c r="V210">
        <v>203</v>
      </c>
      <c r="X210">
        <v>203</v>
      </c>
      <c r="AD210" t="s">
        <v>1478</v>
      </c>
      <c r="AE210" s="3">
        <v>46115</v>
      </c>
      <c r="AF210" t="s">
        <v>1479</v>
      </c>
    </row>
    <row r="211" spans="1:32" x14ac:dyDescent="0.25">
      <c r="A211">
        <v>2026</v>
      </c>
      <c r="B211" s="3">
        <v>46023</v>
      </c>
      <c r="C211" s="3">
        <v>46112</v>
      </c>
      <c r="D211" t="s">
        <v>80</v>
      </c>
      <c r="E211">
        <v>143</v>
      </c>
      <c r="F211" t="s">
        <v>247</v>
      </c>
      <c r="G211" t="s">
        <v>247</v>
      </c>
      <c r="H211" t="s">
        <v>318</v>
      </c>
      <c r="I211" t="s">
        <v>592</v>
      </c>
      <c r="J211" t="s">
        <v>399</v>
      </c>
      <c r="K211" t="s">
        <v>468</v>
      </c>
      <c r="L211" t="s">
        <v>91</v>
      </c>
      <c r="M211">
        <v>9190</v>
      </c>
      <c r="O211">
        <v>8171</v>
      </c>
      <c r="P211" t="s">
        <v>1472</v>
      </c>
      <c r="Q211">
        <v>204</v>
      </c>
      <c r="S211">
        <v>204</v>
      </c>
      <c r="V211">
        <v>204</v>
      </c>
      <c r="X211">
        <v>204</v>
      </c>
      <c r="AD211" t="s">
        <v>1478</v>
      </c>
      <c r="AE211" s="3">
        <v>46115</v>
      </c>
      <c r="AF211" t="s">
        <v>1479</v>
      </c>
    </row>
    <row r="212" spans="1:32" x14ac:dyDescent="0.25">
      <c r="A212">
        <v>2026</v>
      </c>
      <c r="B212" s="3">
        <v>46023</v>
      </c>
      <c r="C212" s="3">
        <v>46112</v>
      </c>
      <c r="D212" t="s">
        <v>80</v>
      </c>
      <c r="E212">
        <v>67</v>
      </c>
      <c r="F212" t="s">
        <v>227</v>
      </c>
      <c r="G212" t="s">
        <v>227</v>
      </c>
      <c r="H212" t="s">
        <v>310</v>
      </c>
      <c r="I212" t="s">
        <v>710</v>
      </c>
      <c r="J212" t="s">
        <v>397</v>
      </c>
      <c r="K212" t="s">
        <v>652</v>
      </c>
      <c r="L212" t="s">
        <v>91</v>
      </c>
      <c r="M212">
        <v>4726</v>
      </c>
      <c r="O212">
        <v>4629</v>
      </c>
      <c r="P212" t="s">
        <v>1472</v>
      </c>
      <c r="Q212">
        <v>205</v>
      </c>
      <c r="S212">
        <v>205</v>
      </c>
      <c r="V212">
        <v>205</v>
      </c>
      <c r="X212">
        <v>205</v>
      </c>
      <c r="AD212" t="s">
        <v>1478</v>
      </c>
      <c r="AE212" s="3">
        <v>46115</v>
      </c>
      <c r="AF212" t="s">
        <v>1479</v>
      </c>
    </row>
    <row r="213" spans="1:32" x14ac:dyDescent="0.25">
      <c r="A213">
        <v>2026</v>
      </c>
      <c r="B213" s="3">
        <v>46023</v>
      </c>
      <c r="C213" s="3">
        <v>46112</v>
      </c>
      <c r="D213" t="s">
        <v>80</v>
      </c>
      <c r="E213">
        <v>143</v>
      </c>
      <c r="F213" t="s">
        <v>247</v>
      </c>
      <c r="G213" t="s">
        <v>247</v>
      </c>
      <c r="H213" t="s">
        <v>318</v>
      </c>
      <c r="I213" t="s">
        <v>711</v>
      </c>
      <c r="J213" t="s">
        <v>712</v>
      </c>
      <c r="K213" t="s">
        <v>397</v>
      </c>
      <c r="L213" t="s">
        <v>91</v>
      </c>
      <c r="M213">
        <v>9190</v>
      </c>
      <c r="O213">
        <v>6639</v>
      </c>
      <c r="P213" t="s">
        <v>1472</v>
      </c>
      <c r="Q213">
        <v>206</v>
      </c>
      <c r="S213">
        <v>206</v>
      </c>
      <c r="V213">
        <v>206</v>
      </c>
      <c r="X213">
        <v>206</v>
      </c>
      <c r="AD213" t="s">
        <v>1478</v>
      </c>
      <c r="AE213" s="3">
        <v>46115</v>
      </c>
      <c r="AF213" t="s">
        <v>1479</v>
      </c>
    </row>
    <row r="214" spans="1:32" x14ac:dyDescent="0.25">
      <c r="A214">
        <v>2026</v>
      </c>
      <c r="B214" s="3">
        <v>46023</v>
      </c>
      <c r="C214" s="3">
        <v>46112</v>
      </c>
      <c r="D214" t="s">
        <v>80</v>
      </c>
      <c r="E214">
        <v>141</v>
      </c>
      <c r="F214" t="s">
        <v>249</v>
      </c>
      <c r="G214" t="s">
        <v>249</v>
      </c>
      <c r="H214" t="s">
        <v>318</v>
      </c>
      <c r="I214" t="s">
        <v>473</v>
      </c>
      <c r="J214" t="s">
        <v>713</v>
      </c>
      <c r="K214" t="s">
        <v>595</v>
      </c>
      <c r="L214" t="s">
        <v>91</v>
      </c>
      <c r="M214">
        <v>12793</v>
      </c>
      <c r="O214">
        <v>5828</v>
      </c>
      <c r="P214" t="s">
        <v>1472</v>
      </c>
      <c r="Q214">
        <v>207</v>
      </c>
      <c r="S214">
        <v>207</v>
      </c>
      <c r="V214">
        <v>207</v>
      </c>
      <c r="X214">
        <v>207</v>
      </c>
      <c r="AD214" t="s">
        <v>1478</v>
      </c>
      <c r="AE214" s="3">
        <v>46115</v>
      </c>
      <c r="AF214" t="s">
        <v>1479</v>
      </c>
    </row>
    <row r="215" spans="1:32" x14ac:dyDescent="0.25">
      <c r="A215">
        <v>2026</v>
      </c>
      <c r="B215" s="3">
        <v>46023</v>
      </c>
      <c r="C215" s="3">
        <v>46112</v>
      </c>
      <c r="D215" t="s">
        <v>80</v>
      </c>
      <c r="E215">
        <v>176</v>
      </c>
      <c r="F215" t="s">
        <v>236</v>
      </c>
      <c r="G215" t="s">
        <v>236</v>
      </c>
      <c r="H215" t="s">
        <v>318</v>
      </c>
      <c r="I215" t="s">
        <v>472</v>
      </c>
      <c r="J215" t="s">
        <v>437</v>
      </c>
      <c r="K215" t="s">
        <v>652</v>
      </c>
      <c r="L215" t="s">
        <v>91</v>
      </c>
      <c r="M215">
        <v>7825</v>
      </c>
      <c r="O215">
        <v>6332</v>
      </c>
      <c r="P215" t="s">
        <v>1472</v>
      </c>
      <c r="Q215">
        <v>208</v>
      </c>
      <c r="S215">
        <v>208</v>
      </c>
      <c r="V215">
        <v>208</v>
      </c>
      <c r="X215">
        <v>208</v>
      </c>
      <c r="AD215" t="s">
        <v>1478</v>
      </c>
      <c r="AE215" s="3">
        <v>46115</v>
      </c>
      <c r="AF215" t="s">
        <v>1479</v>
      </c>
    </row>
    <row r="216" spans="1:32" x14ac:dyDescent="0.25">
      <c r="A216">
        <v>2026</v>
      </c>
      <c r="B216" s="3">
        <v>46023</v>
      </c>
      <c r="C216" s="3">
        <v>46112</v>
      </c>
      <c r="D216" t="s">
        <v>80</v>
      </c>
      <c r="E216">
        <v>143</v>
      </c>
      <c r="F216" t="s">
        <v>247</v>
      </c>
      <c r="G216" t="s">
        <v>247</v>
      </c>
      <c r="H216" t="s">
        <v>318</v>
      </c>
      <c r="I216" t="s">
        <v>472</v>
      </c>
      <c r="J216" t="s">
        <v>514</v>
      </c>
      <c r="K216" t="s">
        <v>408</v>
      </c>
      <c r="L216" t="s">
        <v>91</v>
      </c>
      <c r="M216">
        <v>9190</v>
      </c>
      <c r="O216">
        <v>8171</v>
      </c>
      <c r="P216" t="s">
        <v>1472</v>
      </c>
      <c r="Q216">
        <v>209</v>
      </c>
      <c r="S216">
        <v>209</v>
      </c>
      <c r="V216">
        <v>209</v>
      </c>
      <c r="X216">
        <v>209</v>
      </c>
      <c r="AD216" t="s">
        <v>1478</v>
      </c>
      <c r="AE216" s="3">
        <v>46115</v>
      </c>
      <c r="AF216" t="s">
        <v>1479</v>
      </c>
    </row>
    <row r="217" spans="1:32" x14ac:dyDescent="0.25">
      <c r="A217">
        <v>2026</v>
      </c>
      <c r="B217" s="3">
        <v>46023</v>
      </c>
      <c r="C217" s="3">
        <v>46112</v>
      </c>
      <c r="D217" t="s">
        <v>80</v>
      </c>
      <c r="E217">
        <v>176</v>
      </c>
      <c r="F217" t="s">
        <v>236</v>
      </c>
      <c r="G217" t="s">
        <v>236</v>
      </c>
      <c r="H217" t="s">
        <v>318</v>
      </c>
      <c r="I217" t="s">
        <v>714</v>
      </c>
      <c r="J217" t="s">
        <v>699</v>
      </c>
      <c r="K217" t="s">
        <v>715</v>
      </c>
      <c r="L217" t="s">
        <v>91</v>
      </c>
      <c r="M217">
        <v>7825</v>
      </c>
      <c r="O217">
        <v>5579</v>
      </c>
      <c r="P217" t="s">
        <v>1472</v>
      </c>
      <c r="Q217">
        <v>210</v>
      </c>
      <c r="S217">
        <v>210</v>
      </c>
      <c r="V217">
        <v>210</v>
      </c>
      <c r="X217">
        <v>210</v>
      </c>
      <c r="AD217" t="s">
        <v>1478</v>
      </c>
      <c r="AE217" s="3">
        <v>46115</v>
      </c>
      <c r="AF217" t="s">
        <v>1479</v>
      </c>
    </row>
    <row r="218" spans="1:32" x14ac:dyDescent="0.25">
      <c r="A218">
        <v>2026</v>
      </c>
      <c r="B218" s="3">
        <v>46023</v>
      </c>
      <c r="C218" s="3">
        <v>46112</v>
      </c>
      <c r="D218" t="s">
        <v>80</v>
      </c>
      <c r="E218">
        <v>26</v>
      </c>
      <c r="F218" t="s">
        <v>212</v>
      </c>
      <c r="G218" t="s">
        <v>212</v>
      </c>
      <c r="H218" t="s">
        <v>298</v>
      </c>
      <c r="I218" t="s">
        <v>716</v>
      </c>
      <c r="J218" t="s">
        <v>394</v>
      </c>
      <c r="K218" t="s">
        <v>717</v>
      </c>
      <c r="L218" t="s">
        <v>91</v>
      </c>
      <c r="M218">
        <v>4726</v>
      </c>
      <c r="O218">
        <v>4629</v>
      </c>
      <c r="P218" t="s">
        <v>1472</v>
      </c>
      <c r="Q218">
        <v>211</v>
      </c>
      <c r="S218">
        <v>211</v>
      </c>
      <c r="V218">
        <v>211</v>
      </c>
      <c r="X218">
        <v>211</v>
      </c>
      <c r="AD218" t="s">
        <v>1478</v>
      </c>
      <c r="AE218" s="3">
        <v>46115</v>
      </c>
      <c r="AF218" t="s">
        <v>1479</v>
      </c>
    </row>
    <row r="219" spans="1:32" x14ac:dyDescent="0.25">
      <c r="A219">
        <v>2026</v>
      </c>
      <c r="B219" s="3">
        <v>46023</v>
      </c>
      <c r="C219" s="3">
        <v>46112</v>
      </c>
      <c r="D219" t="s">
        <v>80</v>
      </c>
      <c r="E219">
        <v>142</v>
      </c>
      <c r="F219" t="s">
        <v>248</v>
      </c>
      <c r="G219" t="s">
        <v>248</v>
      </c>
      <c r="H219" t="s">
        <v>318</v>
      </c>
      <c r="I219" t="s">
        <v>718</v>
      </c>
      <c r="J219" t="s">
        <v>608</v>
      </c>
      <c r="K219" t="s">
        <v>477</v>
      </c>
      <c r="L219" t="s">
        <v>91</v>
      </c>
      <c r="M219">
        <v>10828</v>
      </c>
      <c r="O219">
        <v>9459</v>
      </c>
      <c r="P219" t="s">
        <v>1472</v>
      </c>
      <c r="Q219">
        <v>212</v>
      </c>
      <c r="S219">
        <v>212</v>
      </c>
      <c r="V219">
        <v>212</v>
      </c>
      <c r="X219">
        <v>212</v>
      </c>
      <c r="AD219" t="s">
        <v>1478</v>
      </c>
      <c r="AE219" s="3">
        <v>46115</v>
      </c>
      <c r="AF219" t="s">
        <v>1479</v>
      </c>
    </row>
    <row r="220" spans="1:32" x14ac:dyDescent="0.25">
      <c r="A220">
        <v>2026</v>
      </c>
      <c r="B220" s="3">
        <v>46023</v>
      </c>
      <c r="C220" s="3">
        <v>46112</v>
      </c>
      <c r="D220" t="s">
        <v>80</v>
      </c>
      <c r="E220">
        <v>143</v>
      </c>
      <c r="F220" t="s">
        <v>247</v>
      </c>
      <c r="G220" t="s">
        <v>247</v>
      </c>
      <c r="H220" t="s">
        <v>318</v>
      </c>
      <c r="I220" t="s">
        <v>719</v>
      </c>
      <c r="J220" t="s">
        <v>555</v>
      </c>
      <c r="K220" t="s">
        <v>595</v>
      </c>
      <c r="L220" t="s">
        <v>91</v>
      </c>
      <c r="M220">
        <v>9190</v>
      </c>
      <c r="O220">
        <v>8171</v>
      </c>
      <c r="P220" t="s">
        <v>1472</v>
      </c>
      <c r="Q220">
        <v>213</v>
      </c>
      <c r="S220">
        <v>213</v>
      </c>
      <c r="V220">
        <v>213</v>
      </c>
      <c r="X220">
        <v>213</v>
      </c>
      <c r="AD220" t="s">
        <v>1478</v>
      </c>
      <c r="AE220" s="3">
        <v>46115</v>
      </c>
      <c r="AF220" t="s">
        <v>1479</v>
      </c>
    </row>
    <row r="221" spans="1:32" x14ac:dyDescent="0.25">
      <c r="A221">
        <v>2026</v>
      </c>
      <c r="B221" s="3">
        <v>46023</v>
      </c>
      <c r="C221" s="3">
        <v>46112</v>
      </c>
      <c r="D221" t="s">
        <v>80</v>
      </c>
      <c r="E221">
        <v>143</v>
      </c>
      <c r="F221" t="s">
        <v>247</v>
      </c>
      <c r="G221" t="s">
        <v>247</v>
      </c>
      <c r="H221" t="s">
        <v>318</v>
      </c>
      <c r="I221" t="s">
        <v>716</v>
      </c>
      <c r="J221" t="s">
        <v>720</v>
      </c>
      <c r="K221" t="s">
        <v>543</v>
      </c>
      <c r="L221" t="s">
        <v>91</v>
      </c>
      <c r="M221">
        <v>9190</v>
      </c>
      <c r="O221">
        <v>8171</v>
      </c>
      <c r="P221" t="s">
        <v>1472</v>
      </c>
      <c r="Q221">
        <v>214</v>
      </c>
      <c r="S221">
        <v>214</v>
      </c>
      <c r="V221">
        <v>214</v>
      </c>
      <c r="X221">
        <v>214</v>
      </c>
      <c r="AD221" t="s">
        <v>1478</v>
      </c>
      <c r="AE221" s="3">
        <v>46115</v>
      </c>
      <c r="AF221" t="s">
        <v>1479</v>
      </c>
    </row>
    <row r="222" spans="1:32" x14ac:dyDescent="0.25">
      <c r="A222">
        <v>2026</v>
      </c>
      <c r="B222" s="3">
        <v>46023</v>
      </c>
      <c r="C222" s="3">
        <v>46112</v>
      </c>
      <c r="D222" t="s">
        <v>80</v>
      </c>
      <c r="E222">
        <v>142</v>
      </c>
      <c r="F222" t="s">
        <v>248</v>
      </c>
      <c r="G222" t="s">
        <v>248</v>
      </c>
      <c r="H222" t="s">
        <v>318</v>
      </c>
      <c r="I222" t="s">
        <v>481</v>
      </c>
      <c r="J222" t="s">
        <v>536</v>
      </c>
      <c r="K222" t="s">
        <v>411</v>
      </c>
      <c r="L222" t="s">
        <v>91</v>
      </c>
      <c r="M222">
        <v>10828</v>
      </c>
      <c r="O222">
        <v>9459</v>
      </c>
      <c r="P222" t="s">
        <v>1472</v>
      </c>
      <c r="Q222">
        <v>215</v>
      </c>
      <c r="S222">
        <v>215</v>
      </c>
      <c r="V222">
        <v>215</v>
      </c>
      <c r="X222">
        <v>215</v>
      </c>
      <c r="AD222" t="s">
        <v>1478</v>
      </c>
      <c r="AE222" s="3">
        <v>46115</v>
      </c>
      <c r="AF222" t="s">
        <v>1479</v>
      </c>
    </row>
    <row r="223" spans="1:32" x14ac:dyDescent="0.25">
      <c r="A223">
        <v>2026</v>
      </c>
      <c r="B223" s="3">
        <v>46023</v>
      </c>
      <c r="C223" s="3">
        <v>46112</v>
      </c>
      <c r="D223" t="s">
        <v>80</v>
      </c>
      <c r="E223">
        <v>142</v>
      </c>
      <c r="F223" t="s">
        <v>248</v>
      </c>
      <c r="G223" t="s">
        <v>248</v>
      </c>
      <c r="H223" t="s">
        <v>318</v>
      </c>
      <c r="I223" t="s">
        <v>721</v>
      </c>
      <c r="J223" t="s">
        <v>589</v>
      </c>
      <c r="K223" t="s">
        <v>722</v>
      </c>
      <c r="L223" t="s">
        <v>91</v>
      </c>
      <c r="M223">
        <v>10828</v>
      </c>
      <c r="O223">
        <v>6166</v>
      </c>
      <c r="P223" t="s">
        <v>1472</v>
      </c>
      <c r="Q223">
        <v>216</v>
      </c>
      <c r="S223">
        <v>216</v>
      </c>
      <c r="V223">
        <v>216</v>
      </c>
      <c r="X223">
        <v>216</v>
      </c>
      <c r="AD223" t="s">
        <v>1478</v>
      </c>
      <c r="AE223" s="3">
        <v>46115</v>
      </c>
      <c r="AF223" t="s">
        <v>1479</v>
      </c>
    </row>
    <row r="224" spans="1:32" x14ac:dyDescent="0.25">
      <c r="A224">
        <v>2026</v>
      </c>
      <c r="B224" s="3">
        <v>46023</v>
      </c>
      <c r="C224" s="3">
        <v>46112</v>
      </c>
      <c r="D224" t="s">
        <v>80</v>
      </c>
      <c r="E224">
        <v>176</v>
      </c>
      <c r="F224" t="s">
        <v>236</v>
      </c>
      <c r="G224" t="s">
        <v>236</v>
      </c>
      <c r="H224" t="s">
        <v>318</v>
      </c>
      <c r="I224" t="s">
        <v>723</v>
      </c>
      <c r="J224" t="s">
        <v>670</v>
      </c>
      <c r="K224" t="s">
        <v>724</v>
      </c>
      <c r="L224" t="s">
        <v>91</v>
      </c>
      <c r="M224">
        <v>7825</v>
      </c>
      <c r="O224">
        <v>7065</v>
      </c>
      <c r="P224" t="s">
        <v>1472</v>
      </c>
      <c r="Q224">
        <v>217</v>
      </c>
      <c r="S224">
        <v>217</v>
      </c>
      <c r="V224">
        <v>217</v>
      </c>
      <c r="X224">
        <v>217</v>
      </c>
      <c r="AD224" t="s">
        <v>1478</v>
      </c>
      <c r="AE224" s="3">
        <v>46115</v>
      </c>
      <c r="AF224" t="s">
        <v>1479</v>
      </c>
    </row>
    <row r="225" spans="1:32" x14ac:dyDescent="0.25">
      <c r="A225">
        <v>2026</v>
      </c>
      <c r="B225" s="3">
        <v>46023</v>
      </c>
      <c r="C225" s="3">
        <v>46112</v>
      </c>
      <c r="D225" t="s">
        <v>80</v>
      </c>
      <c r="E225">
        <v>141</v>
      </c>
      <c r="F225" t="s">
        <v>249</v>
      </c>
      <c r="G225" t="s">
        <v>249</v>
      </c>
      <c r="H225" t="s">
        <v>318</v>
      </c>
      <c r="I225" t="s">
        <v>725</v>
      </c>
      <c r="J225" t="s">
        <v>589</v>
      </c>
      <c r="K225" t="s">
        <v>722</v>
      </c>
      <c r="L225" t="s">
        <v>91</v>
      </c>
      <c r="M225">
        <v>12793</v>
      </c>
      <c r="O225">
        <v>11005</v>
      </c>
      <c r="P225" t="s">
        <v>1472</v>
      </c>
      <c r="Q225">
        <v>218</v>
      </c>
      <c r="S225">
        <v>218</v>
      </c>
      <c r="V225">
        <v>218</v>
      </c>
      <c r="X225">
        <v>218</v>
      </c>
      <c r="AD225" t="s">
        <v>1478</v>
      </c>
      <c r="AE225" s="3">
        <v>46115</v>
      </c>
      <c r="AF225" t="s">
        <v>1479</v>
      </c>
    </row>
    <row r="226" spans="1:32" x14ac:dyDescent="0.25">
      <c r="A226">
        <v>2026</v>
      </c>
      <c r="B226" s="3">
        <v>46023</v>
      </c>
      <c r="C226" s="3">
        <v>46112</v>
      </c>
      <c r="D226" t="s">
        <v>80</v>
      </c>
      <c r="E226">
        <v>142</v>
      </c>
      <c r="F226" t="s">
        <v>248</v>
      </c>
      <c r="G226" t="s">
        <v>248</v>
      </c>
      <c r="H226" t="s">
        <v>318</v>
      </c>
      <c r="I226" t="s">
        <v>727</v>
      </c>
      <c r="J226" t="s">
        <v>590</v>
      </c>
      <c r="K226" t="s">
        <v>576</v>
      </c>
      <c r="L226" t="s">
        <v>91</v>
      </c>
      <c r="M226">
        <v>10828</v>
      </c>
      <c r="O226">
        <v>8662</v>
      </c>
      <c r="P226" t="s">
        <v>1472</v>
      </c>
      <c r="Q226">
        <v>219</v>
      </c>
      <c r="S226">
        <v>219</v>
      </c>
      <c r="V226">
        <v>219</v>
      </c>
      <c r="X226">
        <v>219</v>
      </c>
      <c r="AD226" t="s">
        <v>1478</v>
      </c>
      <c r="AE226" s="3">
        <v>46115</v>
      </c>
      <c r="AF226" t="s">
        <v>1479</v>
      </c>
    </row>
    <row r="227" spans="1:32" x14ac:dyDescent="0.25">
      <c r="A227">
        <v>2026</v>
      </c>
      <c r="B227" s="3">
        <v>46023</v>
      </c>
      <c r="C227" s="3">
        <v>46112</v>
      </c>
      <c r="D227" t="s">
        <v>80</v>
      </c>
      <c r="E227">
        <v>26</v>
      </c>
      <c r="F227" t="s">
        <v>212</v>
      </c>
      <c r="G227" t="s">
        <v>212</v>
      </c>
      <c r="H227" t="s">
        <v>291</v>
      </c>
      <c r="I227" t="s">
        <v>728</v>
      </c>
      <c r="J227" t="s">
        <v>477</v>
      </c>
      <c r="K227" t="s">
        <v>560</v>
      </c>
      <c r="L227" t="s">
        <v>91</v>
      </c>
      <c r="M227">
        <v>8274</v>
      </c>
      <c r="O227">
        <v>7883</v>
      </c>
      <c r="P227" t="s">
        <v>1472</v>
      </c>
      <c r="Q227">
        <v>220</v>
      </c>
      <c r="S227">
        <v>220</v>
      </c>
      <c r="V227">
        <v>220</v>
      </c>
      <c r="X227">
        <v>220</v>
      </c>
      <c r="AD227" t="s">
        <v>1478</v>
      </c>
      <c r="AE227" s="3">
        <v>46115</v>
      </c>
      <c r="AF227" t="s">
        <v>1479</v>
      </c>
    </row>
    <row r="228" spans="1:32" x14ac:dyDescent="0.25">
      <c r="A228">
        <v>2026</v>
      </c>
      <c r="B228" s="3">
        <v>46023</v>
      </c>
      <c r="C228" s="3">
        <v>46112</v>
      </c>
      <c r="D228" t="s">
        <v>80</v>
      </c>
      <c r="E228">
        <v>26</v>
      </c>
      <c r="F228" t="s">
        <v>212</v>
      </c>
      <c r="G228" t="s">
        <v>212</v>
      </c>
      <c r="H228" t="s">
        <v>336</v>
      </c>
      <c r="I228" t="s">
        <v>729</v>
      </c>
      <c r="J228" t="s">
        <v>560</v>
      </c>
      <c r="K228" t="s">
        <v>448</v>
      </c>
      <c r="L228" t="s">
        <v>92</v>
      </c>
      <c r="M228">
        <v>4726</v>
      </c>
      <c r="O228">
        <v>3397</v>
      </c>
      <c r="P228" t="s">
        <v>1472</v>
      </c>
      <c r="Q228">
        <v>221</v>
      </c>
      <c r="S228">
        <v>221</v>
      </c>
      <c r="V228">
        <v>221</v>
      </c>
      <c r="X228">
        <v>221</v>
      </c>
      <c r="AD228" t="s">
        <v>1478</v>
      </c>
      <c r="AE228" s="3">
        <v>46115</v>
      </c>
      <c r="AF228" t="s">
        <v>1479</v>
      </c>
    </row>
    <row r="229" spans="1:32" x14ac:dyDescent="0.25">
      <c r="A229">
        <v>2026</v>
      </c>
      <c r="B229" s="3">
        <v>46023</v>
      </c>
      <c r="C229" s="3">
        <v>46112</v>
      </c>
      <c r="D229" t="s">
        <v>80</v>
      </c>
      <c r="E229">
        <v>215</v>
      </c>
      <c r="F229" t="s">
        <v>250</v>
      </c>
      <c r="G229" t="s">
        <v>250</v>
      </c>
      <c r="H229" t="s">
        <v>330</v>
      </c>
      <c r="I229" t="s">
        <v>730</v>
      </c>
      <c r="J229" t="s">
        <v>731</v>
      </c>
      <c r="K229" t="s">
        <v>732</v>
      </c>
      <c r="L229" t="s">
        <v>91</v>
      </c>
      <c r="M229">
        <v>4726</v>
      </c>
      <c r="O229">
        <v>4629</v>
      </c>
      <c r="P229" t="s">
        <v>1472</v>
      </c>
      <c r="Q229">
        <v>222</v>
      </c>
      <c r="S229">
        <v>222</v>
      </c>
      <c r="V229">
        <v>222</v>
      </c>
      <c r="X229">
        <v>222</v>
      </c>
      <c r="AD229" t="s">
        <v>1478</v>
      </c>
      <c r="AE229" s="3">
        <v>46115</v>
      </c>
      <c r="AF229" t="s">
        <v>1479</v>
      </c>
    </row>
    <row r="230" spans="1:32" x14ac:dyDescent="0.25">
      <c r="A230">
        <v>2026</v>
      </c>
      <c r="B230" s="3">
        <v>46023</v>
      </c>
      <c r="C230" s="3">
        <v>46112</v>
      </c>
      <c r="D230" t="s">
        <v>80</v>
      </c>
      <c r="E230">
        <v>216</v>
      </c>
      <c r="F230" t="s">
        <v>243</v>
      </c>
      <c r="G230" t="s">
        <v>243</v>
      </c>
      <c r="H230" t="s">
        <v>310</v>
      </c>
      <c r="I230" t="s">
        <v>733</v>
      </c>
      <c r="J230" t="s">
        <v>408</v>
      </c>
      <c r="K230" t="s">
        <v>734</v>
      </c>
      <c r="L230" t="s">
        <v>92</v>
      </c>
      <c r="M230">
        <v>4726</v>
      </c>
      <c r="O230">
        <v>4581</v>
      </c>
      <c r="P230" t="s">
        <v>1472</v>
      </c>
      <c r="Q230">
        <v>223</v>
      </c>
      <c r="S230">
        <v>223</v>
      </c>
      <c r="V230">
        <v>223</v>
      </c>
      <c r="X230">
        <v>223</v>
      </c>
      <c r="AD230" t="s">
        <v>1478</v>
      </c>
      <c r="AE230" s="3">
        <v>46115</v>
      </c>
      <c r="AF230" t="s">
        <v>1479</v>
      </c>
    </row>
    <row r="231" spans="1:32" x14ac:dyDescent="0.25">
      <c r="A231">
        <v>2026</v>
      </c>
      <c r="B231" s="3">
        <v>46023</v>
      </c>
      <c r="C231" s="3">
        <v>46112</v>
      </c>
      <c r="D231" t="s">
        <v>80</v>
      </c>
      <c r="E231">
        <v>30</v>
      </c>
      <c r="F231" t="s">
        <v>219</v>
      </c>
      <c r="G231" t="s">
        <v>219</v>
      </c>
      <c r="H231" t="s">
        <v>301</v>
      </c>
      <c r="I231" t="s">
        <v>406</v>
      </c>
      <c r="J231" t="s">
        <v>735</v>
      </c>
      <c r="K231" t="s">
        <v>736</v>
      </c>
      <c r="L231" t="s">
        <v>91</v>
      </c>
      <c r="M231">
        <v>5209</v>
      </c>
      <c r="O231">
        <v>5312</v>
      </c>
      <c r="P231" t="s">
        <v>1472</v>
      </c>
      <c r="Q231">
        <v>224</v>
      </c>
      <c r="S231">
        <v>224</v>
      </c>
      <c r="V231">
        <v>224</v>
      </c>
      <c r="X231">
        <v>224</v>
      </c>
      <c r="AD231" t="s">
        <v>1478</v>
      </c>
      <c r="AE231" s="3">
        <v>46115</v>
      </c>
      <c r="AF231" t="s">
        <v>1479</v>
      </c>
    </row>
    <row r="232" spans="1:32" x14ac:dyDescent="0.25">
      <c r="A232">
        <v>2026</v>
      </c>
      <c r="B232" s="3">
        <v>46023</v>
      </c>
      <c r="C232" s="3">
        <v>46112</v>
      </c>
      <c r="D232" t="s">
        <v>80</v>
      </c>
      <c r="E232">
        <v>126</v>
      </c>
      <c r="F232" t="s">
        <v>251</v>
      </c>
      <c r="G232" t="s">
        <v>251</v>
      </c>
      <c r="H232" t="s">
        <v>331</v>
      </c>
      <c r="I232" t="s">
        <v>725</v>
      </c>
      <c r="J232" t="s">
        <v>737</v>
      </c>
      <c r="K232" t="s">
        <v>496</v>
      </c>
      <c r="L232" t="s">
        <v>91</v>
      </c>
      <c r="M232">
        <v>6215</v>
      </c>
      <c r="O232">
        <v>5718</v>
      </c>
      <c r="P232" t="s">
        <v>1472</v>
      </c>
      <c r="Q232">
        <v>225</v>
      </c>
      <c r="S232">
        <v>225</v>
      </c>
      <c r="V232">
        <v>225</v>
      </c>
      <c r="X232">
        <v>225</v>
      </c>
      <c r="AD232" t="s">
        <v>1478</v>
      </c>
      <c r="AE232" s="3">
        <v>46115</v>
      </c>
      <c r="AF232" t="s">
        <v>1479</v>
      </c>
    </row>
    <row r="233" spans="1:32" x14ac:dyDescent="0.25">
      <c r="A233">
        <v>2026</v>
      </c>
      <c r="B233" s="3">
        <v>46023</v>
      </c>
      <c r="C233" s="3">
        <v>46112</v>
      </c>
      <c r="D233" t="s">
        <v>80</v>
      </c>
      <c r="E233">
        <v>183</v>
      </c>
      <c r="F233" t="s">
        <v>237</v>
      </c>
      <c r="G233" t="s">
        <v>237</v>
      </c>
      <c r="H233" t="s">
        <v>320</v>
      </c>
      <c r="I233" t="s">
        <v>738</v>
      </c>
      <c r="J233" t="s">
        <v>739</v>
      </c>
      <c r="K233" t="s">
        <v>468</v>
      </c>
      <c r="L233" t="s">
        <v>92</v>
      </c>
      <c r="M233">
        <v>7532</v>
      </c>
      <c r="O233">
        <v>6825</v>
      </c>
      <c r="P233" t="s">
        <v>1472</v>
      </c>
      <c r="Q233">
        <v>226</v>
      </c>
      <c r="S233">
        <v>226</v>
      </c>
      <c r="V233">
        <v>226</v>
      </c>
      <c r="X233">
        <v>226</v>
      </c>
      <c r="AD233" t="s">
        <v>1478</v>
      </c>
      <c r="AE233" s="3">
        <v>46115</v>
      </c>
      <c r="AF233" t="s">
        <v>1479</v>
      </c>
    </row>
    <row r="234" spans="1:32" x14ac:dyDescent="0.25">
      <c r="A234">
        <v>2026</v>
      </c>
      <c r="B234" s="3">
        <v>46023</v>
      </c>
      <c r="C234" s="3">
        <v>46112</v>
      </c>
      <c r="D234" t="s">
        <v>80</v>
      </c>
      <c r="E234">
        <v>182</v>
      </c>
      <c r="F234" t="s">
        <v>252</v>
      </c>
      <c r="G234" t="s">
        <v>252</v>
      </c>
      <c r="H234" t="s">
        <v>339</v>
      </c>
      <c r="I234" t="s">
        <v>740</v>
      </c>
      <c r="J234" t="s">
        <v>468</v>
      </c>
      <c r="K234" t="s">
        <v>437</v>
      </c>
      <c r="L234" t="s">
        <v>92</v>
      </c>
      <c r="M234">
        <v>6215</v>
      </c>
      <c r="O234">
        <v>5718</v>
      </c>
      <c r="P234" t="s">
        <v>1472</v>
      </c>
      <c r="Q234">
        <v>227</v>
      </c>
      <c r="S234">
        <v>227</v>
      </c>
      <c r="V234">
        <v>227</v>
      </c>
      <c r="X234">
        <v>227</v>
      </c>
      <c r="AD234" t="s">
        <v>1478</v>
      </c>
      <c r="AE234" s="3">
        <v>46115</v>
      </c>
      <c r="AF234" t="s">
        <v>1479</v>
      </c>
    </row>
    <row r="235" spans="1:32" x14ac:dyDescent="0.25">
      <c r="A235">
        <v>2026</v>
      </c>
      <c r="B235" s="3">
        <v>46023</v>
      </c>
      <c r="C235" s="3">
        <v>46112</v>
      </c>
      <c r="D235" t="s">
        <v>80</v>
      </c>
      <c r="E235">
        <v>26</v>
      </c>
      <c r="F235" t="s">
        <v>212</v>
      </c>
      <c r="G235" t="s">
        <v>212</v>
      </c>
      <c r="H235" t="s">
        <v>340</v>
      </c>
      <c r="I235" t="s">
        <v>733</v>
      </c>
      <c r="J235" t="s">
        <v>402</v>
      </c>
      <c r="K235" t="s">
        <v>741</v>
      </c>
      <c r="L235" t="s">
        <v>92</v>
      </c>
      <c r="M235">
        <v>5918</v>
      </c>
      <c r="O235">
        <v>5935</v>
      </c>
      <c r="P235" t="s">
        <v>1472</v>
      </c>
      <c r="Q235">
        <v>228</v>
      </c>
      <c r="S235">
        <v>228</v>
      </c>
      <c r="V235">
        <v>228</v>
      </c>
      <c r="X235">
        <v>228</v>
      </c>
      <c r="AD235" t="s">
        <v>1478</v>
      </c>
      <c r="AE235" s="3">
        <v>46115</v>
      </c>
      <c r="AF235" t="s">
        <v>1479</v>
      </c>
    </row>
    <row r="236" spans="1:32" x14ac:dyDescent="0.25">
      <c r="A236">
        <v>2026</v>
      </c>
      <c r="B236" s="3">
        <v>46023</v>
      </c>
      <c r="C236" s="3">
        <v>46112</v>
      </c>
      <c r="D236" t="s">
        <v>80</v>
      </c>
      <c r="E236">
        <v>10</v>
      </c>
      <c r="F236" t="s">
        <v>221</v>
      </c>
      <c r="G236" t="s">
        <v>221</v>
      </c>
      <c r="H236" t="s">
        <v>312</v>
      </c>
      <c r="I236" t="s">
        <v>742</v>
      </c>
      <c r="J236" t="s">
        <v>437</v>
      </c>
      <c r="K236" t="s">
        <v>743</v>
      </c>
      <c r="L236" t="s">
        <v>92</v>
      </c>
      <c r="M236">
        <v>5136</v>
      </c>
      <c r="O236">
        <v>4747</v>
      </c>
      <c r="P236" t="s">
        <v>1472</v>
      </c>
      <c r="Q236">
        <v>229</v>
      </c>
      <c r="S236">
        <v>229</v>
      </c>
      <c r="V236">
        <v>229</v>
      </c>
      <c r="X236">
        <v>229</v>
      </c>
      <c r="AD236" t="s">
        <v>1478</v>
      </c>
      <c r="AE236" s="3">
        <v>46115</v>
      </c>
      <c r="AF236" t="s">
        <v>1479</v>
      </c>
    </row>
    <row r="237" spans="1:32" x14ac:dyDescent="0.25">
      <c r="A237">
        <v>2026</v>
      </c>
      <c r="B237" s="3">
        <v>46023</v>
      </c>
      <c r="C237" s="3">
        <v>46112</v>
      </c>
      <c r="D237" t="s">
        <v>80</v>
      </c>
      <c r="E237">
        <v>62</v>
      </c>
      <c r="F237" t="s">
        <v>234</v>
      </c>
      <c r="G237" t="s">
        <v>234</v>
      </c>
      <c r="H237" t="s">
        <v>317</v>
      </c>
      <c r="I237" t="s">
        <v>390</v>
      </c>
      <c r="J237" t="s">
        <v>744</v>
      </c>
      <c r="K237" t="s">
        <v>745</v>
      </c>
      <c r="L237" t="s">
        <v>91</v>
      </c>
      <c r="M237">
        <v>5887</v>
      </c>
      <c r="O237">
        <v>3012</v>
      </c>
      <c r="P237" t="s">
        <v>1472</v>
      </c>
      <c r="Q237">
        <v>230</v>
      </c>
      <c r="S237">
        <v>230</v>
      </c>
      <c r="V237">
        <v>230</v>
      </c>
      <c r="X237">
        <v>230</v>
      </c>
      <c r="AD237" t="s">
        <v>1478</v>
      </c>
      <c r="AE237" s="3">
        <v>46115</v>
      </c>
      <c r="AF237" t="s">
        <v>1479</v>
      </c>
    </row>
    <row r="238" spans="1:32" x14ac:dyDescent="0.25">
      <c r="A238">
        <v>2026</v>
      </c>
      <c r="B238" s="3">
        <v>46023</v>
      </c>
      <c r="C238" s="3">
        <v>46112</v>
      </c>
      <c r="D238" t="s">
        <v>80</v>
      </c>
      <c r="E238">
        <v>143</v>
      </c>
      <c r="F238" t="s">
        <v>247</v>
      </c>
      <c r="G238" t="s">
        <v>247</v>
      </c>
      <c r="H238" t="s">
        <v>318</v>
      </c>
      <c r="I238" t="s">
        <v>650</v>
      </c>
      <c r="J238" t="s">
        <v>468</v>
      </c>
      <c r="K238" t="s">
        <v>595</v>
      </c>
      <c r="L238" t="s">
        <v>91</v>
      </c>
      <c r="M238">
        <v>9190</v>
      </c>
      <c r="O238">
        <v>8171</v>
      </c>
      <c r="P238" t="s">
        <v>1472</v>
      </c>
      <c r="Q238">
        <v>231</v>
      </c>
      <c r="S238">
        <v>231</v>
      </c>
      <c r="V238">
        <v>231</v>
      </c>
      <c r="X238">
        <v>231</v>
      </c>
      <c r="AD238" t="s">
        <v>1478</v>
      </c>
      <c r="AE238" s="3">
        <v>46115</v>
      </c>
      <c r="AF238" t="s">
        <v>1479</v>
      </c>
    </row>
    <row r="239" spans="1:32" x14ac:dyDescent="0.25">
      <c r="A239">
        <v>2026</v>
      </c>
      <c r="B239" s="3">
        <v>46023</v>
      </c>
      <c r="C239" s="3">
        <v>46112</v>
      </c>
      <c r="D239" t="s">
        <v>80</v>
      </c>
      <c r="E239">
        <v>143</v>
      </c>
      <c r="F239" t="s">
        <v>247</v>
      </c>
      <c r="G239" t="s">
        <v>247</v>
      </c>
      <c r="H239" t="s">
        <v>318</v>
      </c>
      <c r="I239" t="s">
        <v>650</v>
      </c>
      <c r="J239" t="s">
        <v>477</v>
      </c>
      <c r="K239" t="s">
        <v>380</v>
      </c>
      <c r="L239" t="s">
        <v>91</v>
      </c>
      <c r="M239">
        <v>9190</v>
      </c>
      <c r="O239">
        <v>8171</v>
      </c>
      <c r="P239" t="s">
        <v>1472</v>
      </c>
      <c r="Q239">
        <v>232</v>
      </c>
      <c r="S239">
        <v>232</v>
      </c>
      <c r="V239">
        <v>232</v>
      </c>
      <c r="X239">
        <v>232</v>
      </c>
      <c r="AD239" t="s">
        <v>1478</v>
      </c>
      <c r="AE239" s="3">
        <v>46115</v>
      </c>
      <c r="AF239" t="s">
        <v>1479</v>
      </c>
    </row>
    <row r="240" spans="1:32" x14ac:dyDescent="0.25">
      <c r="A240">
        <v>2026</v>
      </c>
      <c r="B240" s="3">
        <v>46023</v>
      </c>
      <c r="C240" s="3">
        <v>46112</v>
      </c>
      <c r="D240" t="s">
        <v>80</v>
      </c>
      <c r="E240">
        <v>216</v>
      </c>
      <c r="F240" t="s">
        <v>243</v>
      </c>
      <c r="G240" t="s">
        <v>243</v>
      </c>
      <c r="H240" t="s">
        <v>308</v>
      </c>
      <c r="I240" t="s">
        <v>748</v>
      </c>
      <c r="J240" t="s">
        <v>443</v>
      </c>
      <c r="K240" t="s">
        <v>749</v>
      </c>
      <c r="L240" t="s">
        <v>92</v>
      </c>
      <c r="M240">
        <v>5054</v>
      </c>
      <c r="O240">
        <v>4921</v>
      </c>
      <c r="P240" t="s">
        <v>1472</v>
      </c>
      <c r="Q240">
        <v>233</v>
      </c>
      <c r="S240">
        <v>233</v>
      </c>
      <c r="V240">
        <v>233</v>
      </c>
      <c r="X240">
        <v>233</v>
      </c>
      <c r="AD240" t="s">
        <v>1478</v>
      </c>
      <c r="AE240" s="3">
        <v>46115</v>
      </c>
      <c r="AF240" t="s">
        <v>1479</v>
      </c>
    </row>
    <row r="241" spans="1:32" x14ac:dyDescent="0.25">
      <c r="A241">
        <v>2026</v>
      </c>
      <c r="B241" s="3">
        <v>46023</v>
      </c>
      <c r="C241" s="3">
        <v>46112</v>
      </c>
      <c r="D241" t="s">
        <v>80</v>
      </c>
      <c r="E241">
        <v>85</v>
      </c>
      <c r="F241" t="s">
        <v>253</v>
      </c>
      <c r="G241" t="s">
        <v>253</v>
      </c>
      <c r="H241" t="s">
        <v>342</v>
      </c>
      <c r="I241" t="s">
        <v>750</v>
      </c>
      <c r="J241" t="s">
        <v>417</v>
      </c>
      <c r="K241" t="s">
        <v>408</v>
      </c>
      <c r="L241" t="s">
        <v>92</v>
      </c>
      <c r="M241">
        <v>5918</v>
      </c>
      <c r="O241">
        <v>4635</v>
      </c>
      <c r="P241" t="s">
        <v>1472</v>
      </c>
      <c r="Q241">
        <v>234</v>
      </c>
      <c r="S241">
        <v>234</v>
      </c>
      <c r="V241">
        <v>234</v>
      </c>
      <c r="X241">
        <v>234</v>
      </c>
      <c r="AD241" t="s">
        <v>1478</v>
      </c>
      <c r="AE241" s="3">
        <v>46115</v>
      </c>
      <c r="AF241" t="s">
        <v>1479</v>
      </c>
    </row>
    <row r="242" spans="1:32" x14ac:dyDescent="0.25">
      <c r="A242">
        <v>2026</v>
      </c>
      <c r="B242" s="3">
        <v>46023</v>
      </c>
      <c r="C242" s="3">
        <v>46112</v>
      </c>
      <c r="D242" t="s">
        <v>80</v>
      </c>
      <c r="E242">
        <v>128</v>
      </c>
      <c r="F242" t="s">
        <v>254</v>
      </c>
      <c r="G242" t="s">
        <v>254</v>
      </c>
      <c r="H242" t="s">
        <v>331</v>
      </c>
      <c r="I242" t="s">
        <v>751</v>
      </c>
      <c r="J242" t="s">
        <v>464</v>
      </c>
      <c r="K242" t="s">
        <v>467</v>
      </c>
      <c r="L242" t="s">
        <v>91</v>
      </c>
      <c r="M242">
        <v>6215</v>
      </c>
      <c r="O242">
        <v>5718</v>
      </c>
      <c r="P242" t="s">
        <v>1472</v>
      </c>
      <c r="Q242">
        <v>235</v>
      </c>
      <c r="S242">
        <v>235</v>
      </c>
      <c r="V242">
        <v>235</v>
      </c>
      <c r="X242">
        <v>235</v>
      </c>
      <c r="AD242" t="s">
        <v>1478</v>
      </c>
      <c r="AE242" s="3">
        <v>46115</v>
      </c>
      <c r="AF242" t="s">
        <v>1479</v>
      </c>
    </row>
    <row r="243" spans="1:32" x14ac:dyDescent="0.25">
      <c r="A243">
        <v>2026</v>
      </c>
      <c r="B243" s="3">
        <v>46023</v>
      </c>
      <c r="C243" s="3">
        <v>46112</v>
      </c>
      <c r="D243" t="s">
        <v>80</v>
      </c>
      <c r="E243">
        <v>142</v>
      </c>
      <c r="F243" t="s">
        <v>248</v>
      </c>
      <c r="G243" t="s">
        <v>248</v>
      </c>
      <c r="H243" t="s">
        <v>318</v>
      </c>
      <c r="I243" t="s">
        <v>752</v>
      </c>
      <c r="J243" t="s">
        <v>380</v>
      </c>
      <c r="K243" t="s">
        <v>753</v>
      </c>
      <c r="L243" t="s">
        <v>92</v>
      </c>
      <c r="M243">
        <v>10828</v>
      </c>
      <c r="O243">
        <v>9459</v>
      </c>
      <c r="P243" t="s">
        <v>1472</v>
      </c>
      <c r="Q243">
        <v>236</v>
      </c>
      <c r="S243">
        <v>236</v>
      </c>
      <c r="V243">
        <v>236</v>
      </c>
      <c r="X243">
        <v>236</v>
      </c>
      <c r="AD243" t="s">
        <v>1478</v>
      </c>
      <c r="AE243" s="3">
        <v>46115</v>
      </c>
      <c r="AF243" t="s">
        <v>1479</v>
      </c>
    </row>
    <row r="244" spans="1:32" x14ac:dyDescent="0.25">
      <c r="A244">
        <v>2026</v>
      </c>
      <c r="B244" s="3">
        <v>46023</v>
      </c>
      <c r="C244" s="3">
        <v>46112</v>
      </c>
      <c r="D244" t="s">
        <v>80</v>
      </c>
      <c r="E244">
        <v>26</v>
      </c>
      <c r="F244" t="s">
        <v>212</v>
      </c>
      <c r="G244" t="s">
        <v>212</v>
      </c>
      <c r="H244" t="s">
        <v>323</v>
      </c>
      <c r="I244" t="s">
        <v>754</v>
      </c>
      <c r="J244" t="s">
        <v>477</v>
      </c>
      <c r="K244" t="s">
        <v>491</v>
      </c>
      <c r="L244" t="s">
        <v>92</v>
      </c>
      <c r="M244">
        <v>7827</v>
      </c>
      <c r="O244">
        <v>7018</v>
      </c>
      <c r="P244" t="s">
        <v>1472</v>
      </c>
      <c r="Q244">
        <v>237</v>
      </c>
      <c r="S244">
        <v>237</v>
      </c>
      <c r="V244">
        <v>237</v>
      </c>
      <c r="X244">
        <v>237</v>
      </c>
      <c r="AD244" t="s">
        <v>1478</v>
      </c>
      <c r="AE244" s="3">
        <v>46115</v>
      </c>
      <c r="AF244" t="s">
        <v>1479</v>
      </c>
    </row>
    <row r="245" spans="1:32" x14ac:dyDescent="0.25">
      <c r="A245">
        <v>2026</v>
      </c>
      <c r="B245" s="3">
        <v>46023</v>
      </c>
      <c r="C245" s="3">
        <v>46112</v>
      </c>
      <c r="D245" t="s">
        <v>80</v>
      </c>
      <c r="E245">
        <v>143</v>
      </c>
      <c r="F245" t="s">
        <v>247</v>
      </c>
      <c r="G245" t="s">
        <v>247</v>
      </c>
      <c r="H245" t="s">
        <v>318</v>
      </c>
      <c r="I245" t="s">
        <v>755</v>
      </c>
      <c r="J245" t="s">
        <v>545</v>
      </c>
      <c r="K245" t="s">
        <v>397</v>
      </c>
      <c r="L245" t="s">
        <v>91</v>
      </c>
      <c r="M245">
        <v>9190</v>
      </c>
      <c r="O245">
        <v>8171</v>
      </c>
      <c r="P245" t="s">
        <v>1472</v>
      </c>
      <c r="Q245">
        <v>238</v>
      </c>
      <c r="S245">
        <v>238</v>
      </c>
      <c r="V245">
        <v>238</v>
      </c>
      <c r="X245">
        <v>238</v>
      </c>
      <c r="AD245" t="s">
        <v>1478</v>
      </c>
      <c r="AE245" s="3">
        <v>46115</v>
      </c>
      <c r="AF245" t="s">
        <v>1479</v>
      </c>
    </row>
    <row r="246" spans="1:32" x14ac:dyDescent="0.25">
      <c r="A246">
        <v>2026</v>
      </c>
      <c r="B246" s="3">
        <v>46023</v>
      </c>
      <c r="C246" s="3">
        <v>46112</v>
      </c>
      <c r="D246" t="s">
        <v>80</v>
      </c>
      <c r="E246">
        <v>176</v>
      </c>
      <c r="F246" t="s">
        <v>236</v>
      </c>
      <c r="G246" t="s">
        <v>236</v>
      </c>
      <c r="H246" t="s">
        <v>318</v>
      </c>
      <c r="I246" t="s">
        <v>756</v>
      </c>
      <c r="J246" t="s">
        <v>757</v>
      </c>
      <c r="K246" t="s">
        <v>397</v>
      </c>
      <c r="L246" t="s">
        <v>91</v>
      </c>
      <c r="M246">
        <v>7825</v>
      </c>
      <c r="O246">
        <v>7065</v>
      </c>
      <c r="P246" t="s">
        <v>1472</v>
      </c>
      <c r="Q246">
        <v>239</v>
      </c>
      <c r="S246">
        <v>239</v>
      </c>
      <c r="V246">
        <v>239</v>
      </c>
      <c r="X246">
        <v>239</v>
      </c>
      <c r="AD246" t="s">
        <v>1478</v>
      </c>
      <c r="AE246" s="3">
        <v>46115</v>
      </c>
      <c r="AF246" t="s">
        <v>1479</v>
      </c>
    </row>
    <row r="247" spans="1:32" x14ac:dyDescent="0.25">
      <c r="A247">
        <v>2026</v>
      </c>
      <c r="B247" s="3">
        <v>46023</v>
      </c>
      <c r="C247" s="3">
        <v>46112</v>
      </c>
      <c r="D247" t="s">
        <v>80</v>
      </c>
      <c r="E247">
        <v>176</v>
      </c>
      <c r="F247" t="s">
        <v>236</v>
      </c>
      <c r="G247" t="s">
        <v>236</v>
      </c>
      <c r="H247" t="s">
        <v>318</v>
      </c>
      <c r="I247" t="s">
        <v>436</v>
      </c>
      <c r="J247" t="s">
        <v>758</v>
      </c>
      <c r="K247" t="s">
        <v>441</v>
      </c>
      <c r="L247" t="s">
        <v>91</v>
      </c>
      <c r="M247">
        <v>7825</v>
      </c>
      <c r="O247">
        <v>4893</v>
      </c>
      <c r="P247" t="s">
        <v>1472</v>
      </c>
      <c r="Q247">
        <v>240</v>
      </c>
      <c r="S247">
        <v>240</v>
      </c>
      <c r="V247">
        <v>240</v>
      </c>
      <c r="X247">
        <v>240</v>
      </c>
      <c r="AD247" t="s">
        <v>1478</v>
      </c>
      <c r="AE247" s="3">
        <v>46115</v>
      </c>
      <c r="AF247" t="s">
        <v>1479</v>
      </c>
    </row>
    <row r="248" spans="1:32" x14ac:dyDescent="0.25">
      <c r="A248">
        <v>2026</v>
      </c>
      <c r="B248" s="3">
        <v>46023</v>
      </c>
      <c r="C248" s="3">
        <v>46112</v>
      </c>
      <c r="D248" t="s">
        <v>80</v>
      </c>
      <c r="E248">
        <v>10</v>
      </c>
      <c r="F248" t="s">
        <v>221</v>
      </c>
      <c r="G248" t="s">
        <v>221</v>
      </c>
      <c r="H248" t="s">
        <v>317</v>
      </c>
      <c r="I248" t="s">
        <v>759</v>
      </c>
      <c r="J248" t="s">
        <v>760</v>
      </c>
      <c r="K248" t="s">
        <v>761</v>
      </c>
      <c r="L248" t="s">
        <v>92</v>
      </c>
      <c r="M248">
        <v>6215</v>
      </c>
      <c r="O248">
        <v>4349</v>
      </c>
      <c r="P248" t="s">
        <v>1472</v>
      </c>
      <c r="Q248">
        <v>241</v>
      </c>
      <c r="S248">
        <v>241</v>
      </c>
      <c r="V248">
        <v>241</v>
      </c>
      <c r="X248">
        <v>241</v>
      </c>
      <c r="AD248" t="s">
        <v>1478</v>
      </c>
      <c r="AE248" s="3">
        <v>46115</v>
      </c>
      <c r="AF248" t="s">
        <v>1479</v>
      </c>
    </row>
    <row r="249" spans="1:32" x14ac:dyDescent="0.25">
      <c r="A249">
        <v>2026</v>
      </c>
      <c r="B249" s="3">
        <v>46023</v>
      </c>
      <c r="C249" s="3">
        <v>46112</v>
      </c>
      <c r="D249" t="s">
        <v>80</v>
      </c>
      <c r="E249">
        <v>26</v>
      </c>
      <c r="F249" t="s">
        <v>212</v>
      </c>
      <c r="G249" t="s">
        <v>212</v>
      </c>
      <c r="H249" t="s">
        <v>317</v>
      </c>
      <c r="I249" t="s">
        <v>733</v>
      </c>
      <c r="J249" t="s">
        <v>762</v>
      </c>
      <c r="K249" t="s">
        <v>411</v>
      </c>
      <c r="L249" t="s">
        <v>92</v>
      </c>
      <c r="M249">
        <v>6215</v>
      </c>
      <c r="O249">
        <v>4355</v>
      </c>
      <c r="P249" t="s">
        <v>1472</v>
      </c>
      <c r="Q249">
        <v>242</v>
      </c>
      <c r="S249">
        <v>242</v>
      </c>
      <c r="V249">
        <v>242</v>
      </c>
      <c r="X249">
        <v>242</v>
      </c>
      <c r="AD249" t="s">
        <v>1478</v>
      </c>
      <c r="AE249" s="3">
        <v>46115</v>
      </c>
      <c r="AF249" t="s">
        <v>1479</v>
      </c>
    </row>
    <row r="250" spans="1:32" x14ac:dyDescent="0.25">
      <c r="A250">
        <v>2026</v>
      </c>
      <c r="B250" s="3">
        <v>46023</v>
      </c>
      <c r="C250" s="3">
        <v>46112</v>
      </c>
      <c r="D250" t="s">
        <v>80</v>
      </c>
      <c r="E250">
        <v>26</v>
      </c>
      <c r="F250" t="s">
        <v>212</v>
      </c>
      <c r="G250" t="s">
        <v>212</v>
      </c>
      <c r="H250" t="s">
        <v>290</v>
      </c>
      <c r="I250" t="s">
        <v>763</v>
      </c>
      <c r="J250" t="s">
        <v>764</v>
      </c>
      <c r="K250" t="s">
        <v>765</v>
      </c>
      <c r="L250" t="s">
        <v>91</v>
      </c>
      <c r="M250">
        <v>6618</v>
      </c>
      <c r="O250">
        <v>6061</v>
      </c>
      <c r="P250" t="s">
        <v>1472</v>
      </c>
      <c r="Q250">
        <v>243</v>
      </c>
      <c r="S250">
        <v>243</v>
      </c>
      <c r="V250">
        <v>243</v>
      </c>
      <c r="X250">
        <v>243</v>
      </c>
      <c r="AD250" t="s">
        <v>1478</v>
      </c>
      <c r="AE250" s="3">
        <v>46115</v>
      </c>
      <c r="AF250" t="s">
        <v>1479</v>
      </c>
    </row>
    <row r="251" spans="1:32" x14ac:dyDescent="0.25">
      <c r="A251">
        <v>2026</v>
      </c>
      <c r="B251" s="3">
        <v>46023</v>
      </c>
      <c r="C251" s="3">
        <v>46112</v>
      </c>
      <c r="D251" t="s">
        <v>80</v>
      </c>
      <c r="E251">
        <v>176</v>
      </c>
      <c r="F251" t="s">
        <v>236</v>
      </c>
      <c r="G251" t="s">
        <v>236</v>
      </c>
      <c r="H251" t="s">
        <v>318</v>
      </c>
      <c r="I251" t="s">
        <v>766</v>
      </c>
      <c r="J251" t="s">
        <v>380</v>
      </c>
      <c r="K251" t="s">
        <v>411</v>
      </c>
      <c r="L251" t="s">
        <v>91</v>
      </c>
      <c r="M251">
        <v>7825</v>
      </c>
      <c r="O251">
        <v>5682</v>
      </c>
      <c r="P251" t="s">
        <v>1472</v>
      </c>
      <c r="Q251">
        <v>244</v>
      </c>
      <c r="S251">
        <v>244</v>
      </c>
      <c r="V251">
        <v>244</v>
      </c>
      <c r="X251">
        <v>244</v>
      </c>
      <c r="AD251" t="s">
        <v>1478</v>
      </c>
      <c r="AE251" s="3">
        <v>46115</v>
      </c>
      <c r="AF251" t="s">
        <v>1479</v>
      </c>
    </row>
    <row r="252" spans="1:32" x14ac:dyDescent="0.25">
      <c r="A252">
        <v>2026</v>
      </c>
      <c r="B252" s="3">
        <v>46023</v>
      </c>
      <c r="C252" s="3">
        <v>46112</v>
      </c>
      <c r="D252" t="s">
        <v>80</v>
      </c>
      <c r="E252">
        <v>182</v>
      </c>
      <c r="F252" t="s">
        <v>252</v>
      </c>
      <c r="G252" t="s">
        <v>252</v>
      </c>
      <c r="H252" t="s">
        <v>319</v>
      </c>
      <c r="I252" t="s">
        <v>767</v>
      </c>
      <c r="J252" t="s">
        <v>402</v>
      </c>
      <c r="K252" t="s">
        <v>768</v>
      </c>
      <c r="L252" t="s">
        <v>91</v>
      </c>
      <c r="M252">
        <v>8597</v>
      </c>
      <c r="O252">
        <v>6805</v>
      </c>
      <c r="P252" t="s">
        <v>1472</v>
      </c>
      <c r="Q252">
        <v>245</v>
      </c>
      <c r="S252">
        <v>245</v>
      </c>
      <c r="V252">
        <v>245</v>
      </c>
      <c r="X252">
        <v>245</v>
      </c>
      <c r="AD252" t="s">
        <v>1478</v>
      </c>
      <c r="AE252" s="3">
        <v>46115</v>
      </c>
      <c r="AF252" t="s">
        <v>1479</v>
      </c>
    </row>
    <row r="253" spans="1:32" x14ac:dyDescent="0.25">
      <c r="A253">
        <v>2026</v>
      </c>
      <c r="B253" s="3">
        <v>46023</v>
      </c>
      <c r="C253" s="3">
        <v>46112</v>
      </c>
      <c r="D253" t="s">
        <v>80</v>
      </c>
      <c r="E253">
        <v>143</v>
      </c>
      <c r="F253" t="s">
        <v>247</v>
      </c>
      <c r="G253" t="s">
        <v>247</v>
      </c>
      <c r="H253" t="s">
        <v>318</v>
      </c>
      <c r="I253" t="s">
        <v>610</v>
      </c>
      <c r="J253" t="s">
        <v>408</v>
      </c>
      <c r="K253" t="s">
        <v>614</v>
      </c>
      <c r="L253" t="s">
        <v>91</v>
      </c>
      <c r="M253">
        <v>9190</v>
      </c>
      <c r="O253">
        <v>8171</v>
      </c>
      <c r="P253" t="s">
        <v>1472</v>
      </c>
      <c r="Q253">
        <v>246</v>
      </c>
      <c r="S253">
        <v>246</v>
      </c>
      <c r="V253">
        <v>246</v>
      </c>
      <c r="X253">
        <v>246</v>
      </c>
      <c r="AD253" t="s">
        <v>1478</v>
      </c>
      <c r="AE253" s="3">
        <v>46115</v>
      </c>
      <c r="AF253" t="s">
        <v>1479</v>
      </c>
    </row>
    <row r="254" spans="1:32" x14ac:dyDescent="0.25">
      <c r="A254">
        <v>2026</v>
      </c>
      <c r="B254" s="3">
        <v>46023</v>
      </c>
      <c r="C254" s="3">
        <v>46112</v>
      </c>
      <c r="D254" t="s">
        <v>80</v>
      </c>
      <c r="E254">
        <v>142</v>
      </c>
      <c r="F254" t="s">
        <v>248</v>
      </c>
      <c r="G254" t="s">
        <v>248</v>
      </c>
      <c r="H254" t="s">
        <v>318</v>
      </c>
      <c r="I254" t="s">
        <v>769</v>
      </c>
      <c r="J254" t="s">
        <v>770</v>
      </c>
      <c r="K254" t="s">
        <v>555</v>
      </c>
      <c r="L254" t="s">
        <v>91</v>
      </c>
      <c r="M254">
        <v>10828</v>
      </c>
      <c r="O254">
        <v>6779</v>
      </c>
      <c r="P254" t="s">
        <v>1472</v>
      </c>
      <c r="Q254">
        <v>247</v>
      </c>
      <c r="S254">
        <v>247</v>
      </c>
      <c r="V254">
        <v>247</v>
      </c>
      <c r="X254">
        <v>247</v>
      </c>
      <c r="AD254" t="s">
        <v>1478</v>
      </c>
      <c r="AE254" s="3">
        <v>46115</v>
      </c>
      <c r="AF254" t="s">
        <v>1479</v>
      </c>
    </row>
    <row r="255" spans="1:32" x14ac:dyDescent="0.25">
      <c r="A255">
        <v>2026</v>
      </c>
      <c r="B255" s="3">
        <v>46023</v>
      </c>
      <c r="C255" s="3">
        <v>46112</v>
      </c>
      <c r="D255" t="s">
        <v>80</v>
      </c>
      <c r="E255">
        <v>62</v>
      </c>
      <c r="F255" t="s">
        <v>234</v>
      </c>
      <c r="G255" t="s">
        <v>234</v>
      </c>
      <c r="H255" t="s">
        <v>317</v>
      </c>
      <c r="I255" t="s">
        <v>650</v>
      </c>
      <c r="J255" t="s">
        <v>771</v>
      </c>
      <c r="K255" t="s">
        <v>772</v>
      </c>
      <c r="L255" t="s">
        <v>91</v>
      </c>
      <c r="M255">
        <v>5887</v>
      </c>
      <c r="O255">
        <v>5426</v>
      </c>
      <c r="P255" t="s">
        <v>1472</v>
      </c>
      <c r="Q255">
        <v>248</v>
      </c>
      <c r="S255">
        <v>248</v>
      </c>
      <c r="V255">
        <v>248</v>
      </c>
      <c r="X255">
        <v>248</v>
      </c>
      <c r="AD255" t="s">
        <v>1478</v>
      </c>
      <c r="AE255" s="3">
        <v>46115</v>
      </c>
      <c r="AF255" t="s">
        <v>1479</v>
      </c>
    </row>
    <row r="256" spans="1:32" x14ac:dyDescent="0.25">
      <c r="A256">
        <v>2026</v>
      </c>
      <c r="B256" s="3">
        <v>46023</v>
      </c>
      <c r="C256" s="3">
        <v>46112</v>
      </c>
      <c r="D256" t="s">
        <v>80</v>
      </c>
      <c r="E256">
        <v>10</v>
      </c>
      <c r="F256" t="s">
        <v>221</v>
      </c>
      <c r="G256" t="s">
        <v>221</v>
      </c>
      <c r="H256" t="s">
        <v>328</v>
      </c>
      <c r="I256" t="s">
        <v>773</v>
      </c>
      <c r="J256" t="s">
        <v>411</v>
      </c>
      <c r="K256" t="s">
        <v>584</v>
      </c>
      <c r="L256" t="s">
        <v>92</v>
      </c>
      <c r="M256">
        <v>4764</v>
      </c>
      <c r="O256">
        <v>4915</v>
      </c>
      <c r="P256" t="s">
        <v>1472</v>
      </c>
      <c r="Q256">
        <v>249</v>
      </c>
      <c r="S256">
        <v>249</v>
      </c>
      <c r="V256">
        <v>249</v>
      </c>
      <c r="X256">
        <v>249</v>
      </c>
      <c r="AD256" t="s">
        <v>1478</v>
      </c>
      <c r="AE256" s="3">
        <v>46115</v>
      </c>
      <c r="AF256" t="s">
        <v>1479</v>
      </c>
    </row>
    <row r="257" spans="1:32" x14ac:dyDescent="0.25">
      <c r="A257">
        <v>2026</v>
      </c>
      <c r="B257" s="3">
        <v>46023</v>
      </c>
      <c r="C257" s="3">
        <v>46112</v>
      </c>
      <c r="D257" t="s">
        <v>80</v>
      </c>
      <c r="E257">
        <v>105</v>
      </c>
      <c r="F257" t="s">
        <v>213</v>
      </c>
      <c r="G257" t="s">
        <v>213</v>
      </c>
      <c r="H257" t="s">
        <v>301</v>
      </c>
      <c r="I257" t="s">
        <v>774</v>
      </c>
      <c r="J257" t="s">
        <v>411</v>
      </c>
      <c r="K257" t="s">
        <v>595</v>
      </c>
      <c r="L257" t="s">
        <v>92</v>
      </c>
      <c r="M257">
        <v>7583</v>
      </c>
      <c r="O257">
        <v>5430</v>
      </c>
      <c r="P257" t="s">
        <v>1472</v>
      </c>
      <c r="Q257">
        <v>250</v>
      </c>
      <c r="S257">
        <v>250</v>
      </c>
      <c r="V257">
        <v>250</v>
      </c>
      <c r="X257">
        <v>250</v>
      </c>
      <c r="AD257" t="s">
        <v>1478</v>
      </c>
      <c r="AE257" s="3">
        <v>46115</v>
      </c>
      <c r="AF257" t="s">
        <v>1479</v>
      </c>
    </row>
    <row r="258" spans="1:32" x14ac:dyDescent="0.25">
      <c r="A258">
        <v>2026</v>
      </c>
      <c r="B258" s="3">
        <v>46023</v>
      </c>
      <c r="C258" s="3">
        <v>46112</v>
      </c>
      <c r="D258" t="s">
        <v>80</v>
      </c>
      <c r="E258">
        <v>30</v>
      </c>
      <c r="F258" t="s">
        <v>219</v>
      </c>
      <c r="G258" t="s">
        <v>219</v>
      </c>
      <c r="H258" t="s">
        <v>291</v>
      </c>
      <c r="I258" t="s">
        <v>775</v>
      </c>
      <c r="J258" t="s">
        <v>380</v>
      </c>
      <c r="K258" t="s">
        <v>762</v>
      </c>
      <c r="L258" t="s">
        <v>92</v>
      </c>
      <c r="M258">
        <v>10893</v>
      </c>
      <c r="O258">
        <v>9943</v>
      </c>
      <c r="P258" t="s">
        <v>1472</v>
      </c>
      <c r="Q258">
        <v>251</v>
      </c>
      <c r="S258">
        <v>251</v>
      </c>
      <c r="V258">
        <v>251</v>
      </c>
      <c r="X258">
        <v>251</v>
      </c>
      <c r="AD258" t="s">
        <v>1478</v>
      </c>
      <c r="AE258" s="3">
        <v>46115</v>
      </c>
      <c r="AF258" t="s">
        <v>1479</v>
      </c>
    </row>
    <row r="259" spans="1:32" x14ac:dyDescent="0.25">
      <c r="A259">
        <v>2026</v>
      </c>
      <c r="B259" s="3">
        <v>46023</v>
      </c>
      <c r="C259" s="3">
        <v>46112</v>
      </c>
      <c r="D259" t="s">
        <v>80</v>
      </c>
      <c r="E259">
        <v>141</v>
      </c>
      <c r="F259" t="s">
        <v>249</v>
      </c>
      <c r="G259" t="s">
        <v>249</v>
      </c>
      <c r="H259" t="s">
        <v>318</v>
      </c>
      <c r="I259" t="s">
        <v>776</v>
      </c>
      <c r="J259" t="s">
        <v>670</v>
      </c>
      <c r="K259" t="s">
        <v>468</v>
      </c>
      <c r="L259" t="s">
        <v>91</v>
      </c>
      <c r="M259">
        <v>12793</v>
      </c>
      <c r="O259">
        <v>8325</v>
      </c>
      <c r="P259" t="s">
        <v>1472</v>
      </c>
      <c r="Q259">
        <v>252</v>
      </c>
      <c r="S259">
        <v>252</v>
      </c>
      <c r="V259">
        <v>252</v>
      </c>
      <c r="X259">
        <v>252</v>
      </c>
      <c r="AD259" t="s">
        <v>1478</v>
      </c>
      <c r="AE259" s="3">
        <v>46115</v>
      </c>
      <c r="AF259" t="s">
        <v>1479</v>
      </c>
    </row>
    <row r="260" spans="1:32" x14ac:dyDescent="0.25">
      <c r="A260">
        <v>2026</v>
      </c>
      <c r="B260" s="3">
        <v>46023</v>
      </c>
      <c r="C260" s="3">
        <v>46112</v>
      </c>
      <c r="D260" t="s">
        <v>80</v>
      </c>
      <c r="E260">
        <v>176</v>
      </c>
      <c r="F260" t="s">
        <v>236</v>
      </c>
      <c r="G260" t="s">
        <v>236</v>
      </c>
      <c r="H260" t="s">
        <v>318</v>
      </c>
      <c r="I260" t="s">
        <v>777</v>
      </c>
      <c r="J260" t="s">
        <v>402</v>
      </c>
      <c r="K260" t="s">
        <v>422</v>
      </c>
      <c r="L260" t="s">
        <v>92</v>
      </c>
      <c r="M260">
        <v>7825</v>
      </c>
      <c r="O260">
        <v>7065</v>
      </c>
      <c r="P260" t="s">
        <v>1472</v>
      </c>
      <c r="Q260">
        <v>253</v>
      </c>
      <c r="S260">
        <v>253</v>
      </c>
      <c r="V260">
        <v>253</v>
      </c>
      <c r="X260">
        <v>253</v>
      </c>
      <c r="AD260" t="s">
        <v>1478</v>
      </c>
      <c r="AE260" s="3">
        <v>46115</v>
      </c>
      <c r="AF260" t="s">
        <v>1479</v>
      </c>
    </row>
    <row r="261" spans="1:32" x14ac:dyDescent="0.25">
      <c r="A261">
        <v>2026</v>
      </c>
      <c r="B261" s="3">
        <v>46023</v>
      </c>
      <c r="C261" s="3">
        <v>46112</v>
      </c>
      <c r="D261" t="s">
        <v>80</v>
      </c>
      <c r="E261">
        <v>121</v>
      </c>
      <c r="F261" t="s">
        <v>235</v>
      </c>
      <c r="G261" t="s">
        <v>235</v>
      </c>
      <c r="H261" t="s">
        <v>308</v>
      </c>
      <c r="I261" t="s">
        <v>556</v>
      </c>
      <c r="J261" t="s">
        <v>684</v>
      </c>
      <c r="K261" t="s">
        <v>467</v>
      </c>
      <c r="L261" t="s">
        <v>91</v>
      </c>
      <c r="M261">
        <v>4726</v>
      </c>
      <c r="O261">
        <v>4629</v>
      </c>
      <c r="P261" t="s">
        <v>1472</v>
      </c>
      <c r="Q261">
        <v>254</v>
      </c>
      <c r="S261">
        <v>254</v>
      </c>
      <c r="V261">
        <v>254</v>
      </c>
      <c r="X261">
        <v>254</v>
      </c>
      <c r="AD261" t="s">
        <v>1478</v>
      </c>
      <c r="AE261" s="3">
        <v>46115</v>
      </c>
      <c r="AF261" t="s">
        <v>1479</v>
      </c>
    </row>
    <row r="262" spans="1:32" x14ac:dyDescent="0.25">
      <c r="A262">
        <v>2026</v>
      </c>
      <c r="B262" s="3">
        <v>46023</v>
      </c>
      <c r="C262" s="3">
        <v>46112</v>
      </c>
      <c r="D262" t="s">
        <v>80</v>
      </c>
      <c r="E262">
        <v>26</v>
      </c>
      <c r="F262" t="s">
        <v>212</v>
      </c>
      <c r="G262" t="s">
        <v>212</v>
      </c>
      <c r="H262" t="s">
        <v>343</v>
      </c>
      <c r="I262" t="s">
        <v>647</v>
      </c>
      <c r="J262" t="s">
        <v>778</v>
      </c>
      <c r="K262" t="s">
        <v>476</v>
      </c>
      <c r="L262" t="s">
        <v>91</v>
      </c>
      <c r="M262">
        <v>4726</v>
      </c>
      <c r="O262">
        <v>4881</v>
      </c>
      <c r="P262" t="s">
        <v>1472</v>
      </c>
      <c r="Q262">
        <v>255</v>
      </c>
      <c r="S262">
        <v>255</v>
      </c>
      <c r="V262">
        <v>255</v>
      </c>
      <c r="X262">
        <v>255</v>
      </c>
      <c r="AD262" t="s">
        <v>1478</v>
      </c>
      <c r="AE262" s="3">
        <v>46115</v>
      </c>
      <c r="AF262" t="s">
        <v>1479</v>
      </c>
    </row>
    <row r="263" spans="1:32" x14ac:dyDescent="0.25">
      <c r="A263">
        <v>2026</v>
      </c>
      <c r="B263" s="3">
        <v>46023</v>
      </c>
      <c r="C263" s="3">
        <v>46112</v>
      </c>
      <c r="D263" t="s">
        <v>80</v>
      </c>
      <c r="E263">
        <v>26</v>
      </c>
      <c r="F263" t="s">
        <v>212</v>
      </c>
      <c r="G263" t="s">
        <v>212</v>
      </c>
      <c r="H263" t="s">
        <v>302</v>
      </c>
      <c r="I263" t="s">
        <v>769</v>
      </c>
      <c r="J263" t="s">
        <v>632</v>
      </c>
      <c r="K263" t="s">
        <v>462</v>
      </c>
      <c r="L263" t="s">
        <v>91</v>
      </c>
      <c r="M263">
        <v>5551</v>
      </c>
      <c r="O263">
        <v>5127</v>
      </c>
      <c r="P263" t="s">
        <v>1472</v>
      </c>
      <c r="Q263">
        <v>256</v>
      </c>
      <c r="S263">
        <v>256</v>
      </c>
      <c r="V263">
        <v>256</v>
      </c>
      <c r="X263">
        <v>256</v>
      </c>
      <c r="AD263" t="s">
        <v>1478</v>
      </c>
      <c r="AE263" s="3">
        <v>46115</v>
      </c>
      <c r="AF263" t="s">
        <v>1479</v>
      </c>
    </row>
    <row r="264" spans="1:32" x14ac:dyDescent="0.25">
      <c r="A264">
        <v>2026</v>
      </c>
      <c r="B264" s="3">
        <v>46023</v>
      </c>
      <c r="C264" s="3">
        <v>46112</v>
      </c>
      <c r="D264" t="s">
        <v>80</v>
      </c>
      <c r="E264">
        <v>26</v>
      </c>
      <c r="F264" t="s">
        <v>212</v>
      </c>
      <c r="G264" t="s">
        <v>212</v>
      </c>
      <c r="H264" t="s">
        <v>300</v>
      </c>
      <c r="I264" t="s">
        <v>779</v>
      </c>
      <c r="J264" t="s">
        <v>411</v>
      </c>
      <c r="K264" t="s">
        <v>555</v>
      </c>
      <c r="L264" t="s">
        <v>92</v>
      </c>
      <c r="M264">
        <v>4726</v>
      </c>
      <c r="O264">
        <v>4881</v>
      </c>
      <c r="P264" t="s">
        <v>1472</v>
      </c>
      <c r="Q264">
        <v>257</v>
      </c>
      <c r="S264">
        <v>257</v>
      </c>
      <c r="V264">
        <v>257</v>
      </c>
      <c r="X264">
        <v>257</v>
      </c>
      <c r="AD264" t="s">
        <v>1478</v>
      </c>
      <c r="AE264" s="3">
        <v>46115</v>
      </c>
      <c r="AF264" t="s">
        <v>1479</v>
      </c>
    </row>
    <row r="265" spans="1:32" x14ac:dyDescent="0.25">
      <c r="A265">
        <v>2026</v>
      </c>
      <c r="B265" s="3">
        <v>46023</v>
      </c>
      <c r="C265" s="3">
        <v>46112</v>
      </c>
      <c r="D265" t="s">
        <v>80</v>
      </c>
      <c r="E265">
        <v>26</v>
      </c>
      <c r="F265" t="s">
        <v>212</v>
      </c>
      <c r="G265" t="s">
        <v>212</v>
      </c>
      <c r="H265" t="s">
        <v>333</v>
      </c>
      <c r="I265" t="s">
        <v>453</v>
      </c>
      <c r="J265" t="s">
        <v>780</v>
      </c>
      <c r="K265" t="s">
        <v>781</v>
      </c>
      <c r="L265" t="s">
        <v>91</v>
      </c>
      <c r="M265">
        <v>4726</v>
      </c>
      <c r="O265">
        <v>4881</v>
      </c>
      <c r="P265" t="s">
        <v>1472</v>
      </c>
      <c r="Q265">
        <v>258</v>
      </c>
      <c r="S265">
        <v>258</v>
      </c>
      <c r="V265">
        <v>258</v>
      </c>
      <c r="X265">
        <v>258</v>
      </c>
      <c r="AD265" t="s">
        <v>1478</v>
      </c>
      <c r="AE265" s="3">
        <v>46115</v>
      </c>
      <c r="AF265" t="s">
        <v>1479</v>
      </c>
    </row>
    <row r="266" spans="1:32" x14ac:dyDescent="0.25">
      <c r="A266">
        <v>2026</v>
      </c>
      <c r="B266" s="3">
        <v>46023</v>
      </c>
      <c r="C266" s="3">
        <v>46112</v>
      </c>
      <c r="D266" t="s">
        <v>80</v>
      </c>
      <c r="E266">
        <v>26</v>
      </c>
      <c r="F266" t="s">
        <v>212</v>
      </c>
      <c r="G266" t="s">
        <v>212</v>
      </c>
      <c r="H266" t="s">
        <v>319</v>
      </c>
      <c r="I266" t="s">
        <v>782</v>
      </c>
      <c r="J266" t="s">
        <v>783</v>
      </c>
      <c r="K266" t="s">
        <v>513</v>
      </c>
      <c r="L266" t="s">
        <v>92</v>
      </c>
      <c r="M266">
        <v>4726</v>
      </c>
      <c r="O266">
        <v>4881</v>
      </c>
      <c r="P266" t="s">
        <v>1472</v>
      </c>
      <c r="Q266">
        <v>259</v>
      </c>
      <c r="S266">
        <v>259</v>
      </c>
      <c r="V266">
        <v>259</v>
      </c>
      <c r="X266">
        <v>259</v>
      </c>
      <c r="AD266" t="s">
        <v>1478</v>
      </c>
      <c r="AE266" s="3">
        <v>46115</v>
      </c>
      <c r="AF266" t="s">
        <v>1479</v>
      </c>
    </row>
    <row r="267" spans="1:32" x14ac:dyDescent="0.25">
      <c r="A267">
        <v>2026</v>
      </c>
      <c r="B267" s="3">
        <v>46023</v>
      </c>
      <c r="C267" s="3">
        <v>46112</v>
      </c>
      <c r="D267" t="s">
        <v>80</v>
      </c>
      <c r="E267">
        <v>26</v>
      </c>
      <c r="F267" t="s">
        <v>212</v>
      </c>
      <c r="G267" t="s">
        <v>212</v>
      </c>
      <c r="H267" t="s">
        <v>299</v>
      </c>
      <c r="I267" t="s">
        <v>784</v>
      </c>
      <c r="J267" t="s">
        <v>466</v>
      </c>
      <c r="K267" t="s">
        <v>785</v>
      </c>
      <c r="L267" t="s">
        <v>92</v>
      </c>
      <c r="M267">
        <v>4726</v>
      </c>
      <c r="O267">
        <v>3409</v>
      </c>
      <c r="P267" t="s">
        <v>1472</v>
      </c>
      <c r="Q267">
        <v>260</v>
      </c>
      <c r="S267">
        <v>260</v>
      </c>
      <c r="V267">
        <v>260</v>
      </c>
      <c r="X267">
        <v>260</v>
      </c>
      <c r="AD267" t="s">
        <v>1478</v>
      </c>
      <c r="AE267" s="3">
        <v>46115</v>
      </c>
      <c r="AF267" t="s">
        <v>1479</v>
      </c>
    </row>
    <row r="268" spans="1:32" x14ac:dyDescent="0.25">
      <c r="A268">
        <v>2026</v>
      </c>
      <c r="B268" s="3">
        <v>46023</v>
      </c>
      <c r="C268" s="3">
        <v>46112</v>
      </c>
      <c r="D268" t="s">
        <v>80</v>
      </c>
      <c r="E268">
        <v>10</v>
      </c>
      <c r="F268" t="s">
        <v>221</v>
      </c>
      <c r="G268" t="s">
        <v>221</v>
      </c>
      <c r="H268" t="s">
        <v>336</v>
      </c>
      <c r="I268" t="s">
        <v>719</v>
      </c>
      <c r="J268" t="s">
        <v>786</v>
      </c>
      <c r="K268" t="s">
        <v>501</v>
      </c>
      <c r="L268" t="s">
        <v>91</v>
      </c>
      <c r="M268">
        <v>5136</v>
      </c>
      <c r="O268">
        <v>4425</v>
      </c>
      <c r="P268" t="s">
        <v>1472</v>
      </c>
      <c r="Q268">
        <v>261</v>
      </c>
      <c r="S268">
        <v>261</v>
      </c>
      <c r="V268">
        <v>261</v>
      </c>
      <c r="X268">
        <v>261</v>
      </c>
      <c r="AD268" t="s">
        <v>1478</v>
      </c>
      <c r="AE268" s="3">
        <v>46115</v>
      </c>
      <c r="AF268" t="s">
        <v>1479</v>
      </c>
    </row>
    <row r="269" spans="1:32" x14ac:dyDescent="0.25">
      <c r="A269">
        <v>2026</v>
      </c>
      <c r="B269" s="3">
        <v>46023</v>
      </c>
      <c r="C269" s="3">
        <v>46112</v>
      </c>
      <c r="D269" t="s">
        <v>80</v>
      </c>
      <c r="E269">
        <v>26</v>
      </c>
      <c r="F269" t="s">
        <v>212</v>
      </c>
      <c r="G269" t="s">
        <v>212</v>
      </c>
      <c r="H269" t="s">
        <v>331</v>
      </c>
      <c r="I269" t="s">
        <v>787</v>
      </c>
      <c r="J269" t="s">
        <v>411</v>
      </c>
      <c r="K269" t="s">
        <v>649</v>
      </c>
      <c r="L269" t="s">
        <v>91</v>
      </c>
      <c r="M269">
        <v>4726</v>
      </c>
      <c r="O269">
        <v>4629</v>
      </c>
      <c r="P269" t="s">
        <v>1472</v>
      </c>
      <c r="Q269">
        <v>262</v>
      </c>
      <c r="S269">
        <v>262</v>
      </c>
      <c r="V269">
        <v>262</v>
      </c>
      <c r="X269">
        <v>262</v>
      </c>
      <c r="AD269" t="s">
        <v>1478</v>
      </c>
      <c r="AE269" s="3">
        <v>46115</v>
      </c>
      <c r="AF269" t="s">
        <v>1479</v>
      </c>
    </row>
    <row r="270" spans="1:32" x14ac:dyDescent="0.25">
      <c r="A270">
        <v>2026</v>
      </c>
      <c r="B270" s="3">
        <v>46023</v>
      </c>
      <c r="C270" s="3">
        <v>46112</v>
      </c>
      <c r="D270" t="s">
        <v>80</v>
      </c>
      <c r="E270">
        <v>10</v>
      </c>
      <c r="F270" t="s">
        <v>221</v>
      </c>
      <c r="G270" t="s">
        <v>221</v>
      </c>
      <c r="H270" t="s">
        <v>329</v>
      </c>
      <c r="I270" t="s">
        <v>788</v>
      </c>
      <c r="J270" t="s">
        <v>415</v>
      </c>
      <c r="K270" t="s">
        <v>652</v>
      </c>
      <c r="L270" t="s">
        <v>92</v>
      </c>
      <c r="M270">
        <v>6433</v>
      </c>
      <c r="O270">
        <v>5523</v>
      </c>
      <c r="P270" t="s">
        <v>1472</v>
      </c>
      <c r="Q270">
        <v>263</v>
      </c>
      <c r="S270">
        <v>263</v>
      </c>
      <c r="V270">
        <v>263</v>
      </c>
      <c r="X270">
        <v>263</v>
      </c>
      <c r="AD270" t="s">
        <v>1478</v>
      </c>
      <c r="AE270" s="3">
        <v>46115</v>
      </c>
      <c r="AF270" t="s">
        <v>1479</v>
      </c>
    </row>
    <row r="271" spans="1:32" x14ac:dyDescent="0.25">
      <c r="A271">
        <v>2026</v>
      </c>
      <c r="B271" s="3">
        <v>46023</v>
      </c>
      <c r="C271" s="3">
        <v>46112</v>
      </c>
      <c r="D271" t="s">
        <v>80</v>
      </c>
      <c r="E271">
        <v>51</v>
      </c>
      <c r="F271" t="s">
        <v>222</v>
      </c>
      <c r="G271" t="s">
        <v>222</v>
      </c>
      <c r="H271" t="s">
        <v>305</v>
      </c>
      <c r="I271" t="s">
        <v>789</v>
      </c>
      <c r="J271" t="s">
        <v>790</v>
      </c>
      <c r="K271" t="s">
        <v>467</v>
      </c>
      <c r="L271" t="s">
        <v>92</v>
      </c>
      <c r="M271">
        <v>4726</v>
      </c>
      <c r="O271">
        <v>3976</v>
      </c>
      <c r="P271" t="s">
        <v>1472</v>
      </c>
      <c r="Q271">
        <v>264</v>
      </c>
      <c r="S271">
        <v>264</v>
      </c>
      <c r="V271">
        <v>264</v>
      </c>
      <c r="X271">
        <v>264</v>
      </c>
      <c r="AD271" t="s">
        <v>1478</v>
      </c>
      <c r="AE271" s="3">
        <v>46115</v>
      </c>
      <c r="AF271" t="s">
        <v>1479</v>
      </c>
    </row>
    <row r="272" spans="1:32" x14ac:dyDescent="0.25">
      <c r="A272">
        <v>2026</v>
      </c>
      <c r="B272" s="3">
        <v>46023</v>
      </c>
      <c r="C272" s="3">
        <v>46112</v>
      </c>
      <c r="D272" t="s">
        <v>80</v>
      </c>
      <c r="E272">
        <v>121</v>
      </c>
      <c r="F272" t="s">
        <v>235</v>
      </c>
      <c r="G272" t="s">
        <v>235</v>
      </c>
      <c r="H272" t="s">
        <v>308</v>
      </c>
      <c r="I272" t="s">
        <v>791</v>
      </c>
      <c r="J272" t="s">
        <v>792</v>
      </c>
      <c r="K272" t="s">
        <v>487</v>
      </c>
      <c r="L272" t="s">
        <v>91</v>
      </c>
      <c r="M272">
        <v>4764</v>
      </c>
      <c r="O272">
        <v>4915</v>
      </c>
      <c r="P272" t="s">
        <v>1472</v>
      </c>
      <c r="Q272">
        <v>265</v>
      </c>
      <c r="S272">
        <v>265</v>
      </c>
      <c r="V272">
        <v>265</v>
      </c>
      <c r="X272">
        <v>265</v>
      </c>
      <c r="AD272" t="s">
        <v>1478</v>
      </c>
      <c r="AE272" s="3">
        <v>46115</v>
      </c>
      <c r="AF272" t="s">
        <v>1479</v>
      </c>
    </row>
    <row r="273" spans="1:32" x14ac:dyDescent="0.25">
      <c r="A273">
        <v>2026</v>
      </c>
      <c r="B273" s="3">
        <v>46023</v>
      </c>
      <c r="C273" s="3">
        <v>46112</v>
      </c>
      <c r="D273" t="s">
        <v>80</v>
      </c>
      <c r="E273">
        <v>37</v>
      </c>
      <c r="F273" t="s">
        <v>223</v>
      </c>
      <c r="G273" t="s">
        <v>223</v>
      </c>
      <c r="H273" t="s">
        <v>308</v>
      </c>
      <c r="I273" t="s">
        <v>793</v>
      </c>
      <c r="J273" t="s">
        <v>794</v>
      </c>
      <c r="K273" t="s">
        <v>411</v>
      </c>
      <c r="L273" t="s">
        <v>91</v>
      </c>
      <c r="M273">
        <v>7913</v>
      </c>
      <c r="O273">
        <v>4867</v>
      </c>
      <c r="P273" t="s">
        <v>1472</v>
      </c>
      <c r="Q273">
        <v>266</v>
      </c>
      <c r="S273">
        <v>266</v>
      </c>
      <c r="V273">
        <v>266</v>
      </c>
      <c r="X273">
        <v>266</v>
      </c>
      <c r="AD273" t="s">
        <v>1478</v>
      </c>
      <c r="AE273" s="3">
        <v>46115</v>
      </c>
      <c r="AF273" t="s">
        <v>1479</v>
      </c>
    </row>
    <row r="274" spans="1:32" x14ac:dyDescent="0.25">
      <c r="A274">
        <v>2026</v>
      </c>
      <c r="B274" s="3">
        <v>46023</v>
      </c>
      <c r="C274" s="3">
        <v>46112</v>
      </c>
      <c r="D274" t="s">
        <v>80</v>
      </c>
      <c r="E274">
        <v>26</v>
      </c>
      <c r="F274" t="s">
        <v>212</v>
      </c>
      <c r="G274" t="s">
        <v>212</v>
      </c>
      <c r="H274" t="s">
        <v>301</v>
      </c>
      <c r="I274" t="s">
        <v>795</v>
      </c>
      <c r="J274" t="s">
        <v>397</v>
      </c>
      <c r="K274" t="s">
        <v>491</v>
      </c>
      <c r="L274" t="s">
        <v>91</v>
      </c>
      <c r="M274">
        <v>4887</v>
      </c>
      <c r="O274">
        <v>4772</v>
      </c>
      <c r="P274" t="s">
        <v>1472</v>
      </c>
      <c r="Q274">
        <v>267</v>
      </c>
      <c r="S274">
        <v>267</v>
      </c>
      <c r="V274">
        <v>267</v>
      </c>
      <c r="X274">
        <v>267</v>
      </c>
      <c r="AD274" t="s">
        <v>1478</v>
      </c>
      <c r="AE274" s="3">
        <v>46115</v>
      </c>
      <c r="AF274" t="s">
        <v>1479</v>
      </c>
    </row>
    <row r="275" spans="1:32" x14ac:dyDescent="0.25">
      <c r="A275">
        <v>2026</v>
      </c>
      <c r="B275" s="3">
        <v>46023</v>
      </c>
      <c r="C275" s="3">
        <v>46112</v>
      </c>
      <c r="D275" t="s">
        <v>80</v>
      </c>
      <c r="E275">
        <v>26</v>
      </c>
      <c r="F275" t="s">
        <v>212</v>
      </c>
      <c r="G275" t="s">
        <v>212</v>
      </c>
      <c r="H275" t="s">
        <v>299</v>
      </c>
      <c r="I275" t="s">
        <v>796</v>
      </c>
      <c r="J275" t="s">
        <v>380</v>
      </c>
      <c r="K275" t="s">
        <v>797</v>
      </c>
      <c r="L275" t="s">
        <v>92</v>
      </c>
      <c r="M275">
        <v>4726</v>
      </c>
      <c r="O275">
        <v>4381</v>
      </c>
      <c r="P275" t="s">
        <v>1472</v>
      </c>
      <c r="Q275">
        <v>268</v>
      </c>
      <c r="S275">
        <v>268</v>
      </c>
      <c r="V275">
        <v>268</v>
      </c>
      <c r="X275">
        <v>268</v>
      </c>
      <c r="AD275" t="s">
        <v>1478</v>
      </c>
      <c r="AE275" s="3">
        <v>46115</v>
      </c>
      <c r="AF275" t="s">
        <v>1479</v>
      </c>
    </row>
    <row r="276" spans="1:32" x14ac:dyDescent="0.25">
      <c r="A276">
        <v>2026</v>
      </c>
      <c r="B276" s="3">
        <v>46023</v>
      </c>
      <c r="C276" s="3">
        <v>46112</v>
      </c>
      <c r="D276" t="s">
        <v>80</v>
      </c>
      <c r="E276">
        <v>121</v>
      </c>
      <c r="F276" t="s">
        <v>235</v>
      </c>
      <c r="G276" t="s">
        <v>235</v>
      </c>
      <c r="H276" t="s">
        <v>308</v>
      </c>
      <c r="I276" t="s">
        <v>798</v>
      </c>
      <c r="J276" t="s">
        <v>419</v>
      </c>
      <c r="K276" t="s">
        <v>560</v>
      </c>
      <c r="L276" t="s">
        <v>91</v>
      </c>
      <c r="M276">
        <v>4726</v>
      </c>
      <c r="O276">
        <v>6299</v>
      </c>
      <c r="P276" t="s">
        <v>1472</v>
      </c>
      <c r="Q276">
        <v>269</v>
      </c>
      <c r="S276">
        <v>269</v>
      </c>
      <c r="V276">
        <v>269</v>
      </c>
      <c r="X276">
        <v>269</v>
      </c>
      <c r="AD276" t="s">
        <v>1478</v>
      </c>
      <c r="AE276" s="3">
        <v>46115</v>
      </c>
      <c r="AF276" t="s">
        <v>1479</v>
      </c>
    </row>
    <row r="277" spans="1:32" x14ac:dyDescent="0.25">
      <c r="A277">
        <v>2026</v>
      </c>
      <c r="B277" s="3">
        <v>46023</v>
      </c>
      <c r="C277" s="3">
        <v>46112</v>
      </c>
      <c r="D277" t="s">
        <v>80</v>
      </c>
      <c r="E277">
        <v>5</v>
      </c>
      <c r="F277" t="s">
        <v>255</v>
      </c>
      <c r="G277" t="s">
        <v>255</v>
      </c>
      <c r="H277" t="s">
        <v>310</v>
      </c>
      <c r="I277" t="s">
        <v>799</v>
      </c>
      <c r="J277" t="s">
        <v>408</v>
      </c>
      <c r="K277" t="s">
        <v>734</v>
      </c>
      <c r="L277" t="s">
        <v>92</v>
      </c>
      <c r="M277">
        <v>4726</v>
      </c>
      <c r="O277">
        <v>4381</v>
      </c>
      <c r="P277" t="s">
        <v>1472</v>
      </c>
      <c r="Q277">
        <v>270</v>
      </c>
      <c r="S277">
        <v>270</v>
      </c>
      <c r="V277">
        <v>270</v>
      </c>
      <c r="X277">
        <v>270</v>
      </c>
      <c r="AD277" t="s">
        <v>1478</v>
      </c>
      <c r="AE277" s="3">
        <v>46115</v>
      </c>
      <c r="AF277" t="s">
        <v>1479</v>
      </c>
    </row>
    <row r="278" spans="1:32" x14ac:dyDescent="0.25">
      <c r="A278">
        <v>2026</v>
      </c>
      <c r="B278" s="3">
        <v>46023</v>
      </c>
      <c r="C278" s="3">
        <v>46112</v>
      </c>
      <c r="D278" t="s">
        <v>80</v>
      </c>
      <c r="E278">
        <v>182</v>
      </c>
      <c r="F278" t="s">
        <v>252</v>
      </c>
      <c r="G278" t="s">
        <v>252</v>
      </c>
      <c r="H278" t="s">
        <v>322</v>
      </c>
      <c r="I278" t="s">
        <v>523</v>
      </c>
      <c r="J278" t="s">
        <v>800</v>
      </c>
      <c r="K278" t="s">
        <v>550</v>
      </c>
      <c r="L278" t="s">
        <v>92</v>
      </c>
      <c r="M278">
        <v>5918</v>
      </c>
      <c r="O278">
        <v>5935</v>
      </c>
      <c r="P278" t="s">
        <v>1472</v>
      </c>
      <c r="Q278">
        <v>271</v>
      </c>
      <c r="S278">
        <v>271</v>
      </c>
      <c r="V278">
        <v>271</v>
      </c>
      <c r="X278">
        <v>271</v>
      </c>
      <c r="AD278" t="s">
        <v>1478</v>
      </c>
      <c r="AE278" s="3">
        <v>46115</v>
      </c>
      <c r="AF278" t="s">
        <v>1479</v>
      </c>
    </row>
    <row r="279" spans="1:32" x14ac:dyDescent="0.25">
      <c r="A279">
        <v>2026</v>
      </c>
      <c r="B279" s="3">
        <v>46023</v>
      </c>
      <c r="C279" s="3">
        <v>46112</v>
      </c>
      <c r="D279" t="s">
        <v>80</v>
      </c>
      <c r="E279">
        <v>34</v>
      </c>
      <c r="F279" t="s">
        <v>238</v>
      </c>
      <c r="G279" t="s">
        <v>238</v>
      </c>
      <c r="H279" t="s">
        <v>320</v>
      </c>
      <c r="I279" t="s">
        <v>801</v>
      </c>
      <c r="J279" t="s">
        <v>466</v>
      </c>
      <c r="K279" t="s">
        <v>389</v>
      </c>
      <c r="L279" t="s">
        <v>91</v>
      </c>
      <c r="M279">
        <v>4726</v>
      </c>
      <c r="O279">
        <v>2381</v>
      </c>
      <c r="P279" t="s">
        <v>1472</v>
      </c>
      <c r="Q279">
        <v>272</v>
      </c>
      <c r="S279">
        <v>272</v>
      </c>
      <c r="V279">
        <v>272</v>
      </c>
      <c r="X279">
        <v>272</v>
      </c>
      <c r="AD279" t="s">
        <v>1478</v>
      </c>
      <c r="AE279" s="3">
        <v>46115</v>
      </c>
      <c r="AF279" t="s">
        <v>1479</v>
      </c>
    </row>
    <row r="280" spans="1:32" x14ac:dyDescent="0.25">
      <c r="A280">
        <v>2026</v>
      </c>
      <c r="B280" s="3">
        <v>46023</v>
      </c>
      <c r="C280" s="3">
        <v>46112</v>
      </c>
      <c r="D280" t="s">
        <v>80</v>
      </c>
      <c r="E280">
        <v>26</v>
      </c>
      <c r="F280" t="s">
        <v>212</v>
      </c>
      <c r="G280" t="s">
        <v>212</v>
      </c>
      <c r="H280" t="s">
        <v>344</v>
      </c>
      <c r="I280" t="s">
        <v>592</v>
      </c>
      <c r="J280" t="s">
        <v>802</v>
      </c>
      <c r="K280" t="s">
        <v>419</v>
      </c>
      <c r="L280" t="s">
        <v>91</v>
      </c>
      <c r="M280">
        <v>4726</v>
      </c>
      <c r="O280">
        <v>4139</v>
      </c>
      <c r="P280" t="s">
        <v>1472</v>
      </c>
      <c r="Q280">
        <v>273</v>
      </c>
      <c r="S280">
        <v>273</v>
      </c>
      <c r="V280">
        <v>273</v>
      </c>
      <c r="X280">
        <v>273</v>
      </c>
      <c r="AD280" t="s">
        <v>1478</v>
      </c>
      <c r="AE280" s="3">
        <v>46115</v>
      </c>
      <c r="AF280" t="s">
        <v>1479</v>
      </c>
    </row>
    <row r="281" spans="1:32" x14ac:dyDescent="0.25">
      <c r="A281">
        <v>2026</v>
      </c>
      <c r="B281" s="3">
        <v>46023</v>
      </c>
      <c r="C281" s="3">
        <v>46112</v>
      </c>
      <c r="D281" t="s">
        <v>80</v>
      </c>
      <c r="E281">
        <v>23</v>
      </c>
      <c r="F281" t="s">
        <v>216</v>
      </c>
      <c r="G281" t="s">
        <v>216</v>
      </c>
      <c r="H281" t="s">
        <v>345</v>
      </c>
      <c r="I281" t="s">
        <v>803</v>
      </c>
      <c r="J281" t="s">
        <v>548</v>
      </c>
      <c r="K281" t="s">
        <v>403</v>
      </c>
      <c r="L281" t="s">
        <v>92</v>
      </c>
      <c r="M281">
        <v>11523</v>
      </c>
      <c r="O281">
        <v>9438</v>
      </c>
      <c r="P281" t="s">
        <v>1472</v>
      </c>
      <c r="Q281">
        <v>274</v>
      </c>
      <c r="S281">
        <v>274</v>
      </c>
      <c r="V281">
        <v>274</v>
      </c>
      <c r="X281">
        <v>274</v>
      </c>
      <c r="AD281" t="s">
        <v>1478</v>
      </c>
      <c r="AE281" s="3">
        <v>46115</v>
      </c>
      <c r="AF281" t="s">
        <v>1479</v>
      </c>
    </row>
    <row r="282" spans="1:32" x14ac:dyDescent="0.25">
      <c r="A282">
        <v>2026</v>
      </c>
      <c r="B282" s="3">
        <v>46023</v>
      </c>
      <c r="C282" s="3">
        <v>46112</v>
      </c>
      <c r="D282" t="s">
        <v>80</v>
      </c>
      <c r="E282">
        <v>142</v>
      </c>
      <c r="F282" t="s">
        <v>248</v>
      </c>
      <c r="G282" t="s">
        <v>248</v>
      </c>
      <c r="H282" t="s">
        <v>318</v>
      </c>
      <c r="I282" t="s">
        <v>651</v>
      </c>
      <c r="J282" t="s">
        <v>422</v>
      </c>
      <c r="K282" t="s">
        <v>693</v>
      </c>
      <c r="L282" t="s">
        <v>91</v>
      </c>
      <c r="M282">
        <v>10828</v>
      </c>
      <c r="O282">
        <v>7264</v>
      </c>
      <c r="P282" t="s">
        <v>1472</v>
      </c>
      <c r="Q282">
        <v>275</v>
      </c>
      <c r="S282">
        <v>275</v>
      </c>
      <c r="V282">
        <v>275</v>
      </c>
      <c r="X282">
        <v>275</v>
      </c>
      <c r="AD282" t="s">
        <v>1478</v>
      </c>
      <c r="AE282" s="3">
        <v>46115</v>
      </c>
      <c r="AF282" t="s">
        <v>1479</v>
      </c>
    </row>
    <row r="283" spans="1:32" x14ac:dyDescent="0.25">
      <c r="A283">
        <v>2026</v>
      </c>
      <c r="B283" s="3">
        <v>46023</v>
      </c>
      <c r="C283" s="3">
        <v>46112</v>
      </c>
      <c r="D283" t="s">
        <v>80</v>
      </c>
      <c r="E283">
        <v>176</v>
      </c>
      <c r="F283" t="s">
        <v>236</v>
      </c>
      <c r="G283" t="s">
        <v>236</v>
      </c>
      <c r="H283" t="s">
        <v>318</v>
      </c>
      <c r="I283" t="s">
        <v>804</v>
      </c>
      <c r="J283" t="s">
        <v>805</v>
      </c>
      <c r="K283" t="s">
        <v>576</v>
      </c>
      <c r="L283" t="s">
        <v>91</v>
      </c>
      <c r="M283">
        <v>7825</v>
      </c>
      <c r="O283">
        <v>5682</v>
      </c>
      <c r="P283" t="s">
        <v>1472</v>
      </c>
      <c r="Q283">
        <v>276</v>
      </c>
      <c r="S283">
        <v>276</v>
      </c>
      <c r="V283">
        <v>276</v>
      </c>
      <c r="X283">
        <v>276</v>
      </c>
      <c r="AD283" t="s">
        <v>1478</v>
      </c>
      <c r="AE283" s="3">
        <v>46115</v>
      </c>
      <c r="AF283" t="s">
        <v>1479</v>
      </c>
    </row>
    <row r="284" spans="1:32" x14ac:dyDescent="0.25">
      <c r="A284">
        <v>2026</v>
      </c>
      <c r="B284" s="3">
        <v>46023</v>
      </c>
      <c r="C284" s="3">
        <v>46112</v>
      </c>
      <c r="D284" t="s">
        <v>80</v>
      </c>
      <c r="E284">
        <v>143</v>
      </c>
      <c r="F284" t="s">
        <v>247</v>
      </c>
      <c r="G284" t="s">
        <v>247</v>
      </c>
      <c r="H284" t="s">
        <v>318</v>
      </c>
      <c r="I284" t="s">
        <v>556</v>
      </c>
      <c r="J284" t="s">
        <v>411</v>
      </c>
      <c r="K284" t="s">
        <v>521</v>
      </c>
      <c r="L284" t="s">
        <v>91</v>
      </c>
      <c r="M284">
        <v>9190</v>
      </c>
      <c r="O284">
        <v>8171</v>
      </c>
      <c r="P284" t="s">
        <v>1472</v>
      </c>
      <c r="Q284">
        <v>277</v>
      </c>
      <c r="S284">
        <v>277</v>
      </c>
      <c r="V284">
        <v>277</v>
      </c>
      <c r="X284">
        <v>277</v>
      </c>
      <c r="AD284" t="s">
        <v>1478</v>
      </c>
      <c r="AE284" s="3">
        <v>46115</v>
      </c>
      <c r="AF284" t="s">
        <v>1479</v>
      </c>
    </row>
    <row r="285" spans="1:32" x14ac:dyDescent="0.25">
      <c r="A285">
        <v>2026</v>
      </c>
      <c r="B285" s="3">
        <v>46023</v>
      </c>
      <c r="C285" s="3">
        <v>46112</v>
      </c>
      <c r="D285" t="s">
        <v>80</v>
      </c>
      <c r="E285">
        <v>143</v>
      </c>
      <c r="F285" t="s">
        <v>247</v>
      </c>
      <c r="G285" t="s">
        <v>247</v>
      </c>
      <c r="H285" t="s">
        <v>318</v>
      </c>
      <c r="I285" t="s">
        <v>806</v>
      </c>
      <c r="J285" t="s">
        <v>616</v>
      </c>
      <c r="K285" t="s">
        <v>411</v>
      </c>
      <c r="L285" t="s">
        <v>91</v>
      </c>
      <c r="M285">
        <v>9190</v>
      </c>
      <c r="O285">
        <v>8171</v>
      </c>
      <c r="P285" t="s">
        <v>1472</v>
      </c>
      <c r="Q285">
        <v>278</v>
      </c>
      <c r="S285">
        <v>278</v>
      </c>
      <c r="V285">
        <v>278</v>
      </c>
      <c r="X285">
        <v>278</v>
      </c>
      <c r="AD285" t="s">
        <v>1478</v>
      </c>
      <c r="AE285" s="3">
        <v>46115</v>
      </c>
      <c r="AF285" t="s">
        <v>1479</v>
      </c>
    </row>
    <row r="286" spans="1:32" x14ac:dyDescent="0.25">
      <c r="A286">
        <v>2026</v>
      </c>
      <c r="B286" s="3">
        <v>46023</v>
      </c>
      <c r="C286" s="3">
        <v>46112</v>
      </c>
      <c r="D286" t="s">
        <v>80</v>
      </c>
      <c r="E286">
        <v>142</v>
      </c>
      <c r="F286" t="s">
        <v>248</v>
      </c>
      <c r="G286" t="s">
        <v>248</v>
      </c>
      <c r="H286" t="s">
        <v>318</v>
      </c>
      <c r="I286" t="s">
        <v>807</v>
      </c>
      <c r="J286" t="s">
        <v>808</v>
      </c>
      <c r="K286" t="s">
        <v>411</v>
      </c>
      <c r="L286" t="s">
        <v>91</v>
      </c>
      <c r="M286">
        <v>10828</v>
      </c>
      <c r="O286">
        <v>9459</v>
      </c>
      <c r="P286" t="s">
        <v>1472</v>
      </c>
      <c r="Q286">
        <v>279</v>
      </c>
      <c r="S286">
        <v>279</v>
      </c>
      <c r="V286">
        <v>279</v>
      </c>
      <c r="X286">
        <v>279</v>
      </c>
      <c r="AD286" t="s">
        <v>1478</v>
      </c>
      <c r="AE286" s="3">
        <v>46115</v>
      </c>
      <c r="AF286" t="s">
        <v>1479</v>
      </c>
    </row>
    <row r="287" spans="1:32" x14ac:dyDescent="0.25">
      <c r="A287">
        <v>2026</v>
      </c>
      <c r="B287" s="3">
        <v>46023</v>
      </c>
      <c r="C287" s="3">
        <v>46112</v>
      </c>
      <c r="D287" t="s">
        <v>80</v>
      </c>
      <c r="E287">
        <v>26</v>
      </c>
      <c r="F287" t="s">
        <v>212</v>
      </c>
      <c r="G287" t="s">
        <v>212</v>
      </c>
      <c r="H287" t="s">
        <v>339</v>
      </c>
      <c r="I287" t="s">
        <v>809</v>
      </c>
      <c r="J287" t="s">
        <v>408</v>
      </c>
      <c r="K287" t="s">
        <v>514</v>
      </c>
      <c r="L287" t="s">
        <v>91</v>
      </c>
      <c r="M287">
        <v>4726</v>
      </c>
      <c r="O287">
        <v>4629</v>
      </c>
      <c r="P287" t="s">
        <v>1472</v>
      </c>
      <c r="Q287">
        <v>280</v>
      </c>
      <c r="S287">
        <v>280</v>
      </c>
      <c r="V287">
        <v>280</v>
      </c>
      <c r="X287">
        <v>280</v>
      </c>
      <c r="AD287" t="s">
        <v>1478</v>
      </c>
      <c r="AE287" s="3">
        <v>46115</v>
      </c>
      <c r="AF287" t="s">
        <v>1479</v>
      </c>
    </row>
    <row r="288" spans="1:32" x14ac:dyDescent="0.25">
      <c r="A288">
        <v>2026</v>
      </c>
      <c r="B288" s="3">
        <v>46023</v>
      </c>
      <c r="C288" s="3">
        <v>46112</v>
      </c>
      <c r="D288" t="s">
        <v>80</v>
      </c>
      <c r="E288">
        <v>143</v>
      </c>
      <c r="F288" t="s">
        <v>247</v>
      </c>
      <c r="G288" t="s">
        <v>247</v>
      </c>
      <c r="H288" t="s">
        <v>318</v>
      </c>
      <c r="I288" t="s">
        <v>609</v>
      </c>
      <c r="J288" t="s">
        <v>810</v>
      </c>
      <c r="K288" t="s">
        <v>521</v>
      </c>
      <c r="L288" t="s">
        <v>91</v>
      </c>
      <c r="M288">
        <v>9190</v>
      </c>
      <c r="O288">
        <v>8171</v>
      </c>
      <c r="P288" t="s">
        <v>1472</v>
      </c>
      <c r="Q288">
        <v>281</v>
      </c>
      <c r="S288">
        <v>281</v>
      </c>
      <c r="V288">
        <v>281</v>
      </c>
      <c r="X288">
        <v>281</v>
      </c>
      <c r="AD288" t="s">
        <v>1478</v>
      </c>
      <c r="AE288" s="3">
        <v>46115</v>
      </c>
      <c r="AF288" t="s">
        <v>1479</v>
      </c>
    </row>
    <row r="289" spans="1:32" x14ac:dyDescent="0.25">
      <c r="A289">
        <v>2026</v>
      </c>
      <c r="B289" s="3">
        <v>46023</v>
      </c>
      <c r="C289" s="3">
        <v>46112</v>
      </c>
      <c r="D289" t="s">
        <v>80</v>
      </c>
      <c r="E289">
        <v>142</v>
      </c>
      <c r="F289" t="s">
        <v>248</v>
      </c>
      <c r="G289" t="s">
        <v>248</v>
      </c>
      <c r="H289" t="s">
        <v>318</v>
      </c>
      <c r="I289" t="s">
        <v>481</v>
      </c>
      <c r="J289" t="s">
        <v>521</v>
      </c>
      <c r="K289" t="s">
        <v>477</v>
      </c>
      <c r="L289" t="s">
        <v>91</v>
      </c>
      <c r="M289">
        <v>10828</v>
      </c>
      <c r="O289">
        <v>9459</v>
      </c>
      <c r="P289" t="s">
        <v>1472</v>
      </c>
      <c r="Q289">
        <v>282</v>
      </c>
      <c r="S289">
        <v>282</v>
      </c>
      <c r="V289">
        <v>282</v>
      </c>
      <c r="X289">
        <v>282</v>
      </c>
      <c r="AD289" t="s">
        <v>1478</v>
      </c>
      <c r="AE289" s="3">
        <v>46115</v>
      </c>
      <c r="AF289" t="s">
        <v>1479</v>
      </c>
    </row>
    <row r="290" spans="1:32" x14ac:dyDescent="0.25">
      <c r="A290">
        <v>2026</v>
      </c>
      <c r="B290" s="3">
        <v>46023</v>
      </c>
      <c r="C290" s="3">
        <v>46112</v>
      </c>
      <c r="D290" t="s">
        <v>80</v>
      </c>
      <c r="E290">
        <v>76</v>
      </c>
      <c r="F290" t="s">
        <v>239</v>
      </c>
      <c r="G290" t="s">
        <v>239</v>
      </c>
      <c r="H290" t="s">
        <v>346</v>
      </c>
      <c r="I290" t="s">
        <v>811</v>
      </c>
      <c r="J290" t="s">
        <v>501</v>
      </c>
      <c r="K290" t="s">
        <v>419</v>
      </c>
      <c r="L290" t="s">
        <v>92</v>
      </c>
      <c r="M290">
        <v>6055</v>
      </c>
      <c r="O290">
        <v>5576</v>
      </c>
      <c r="P290" t="s">
        <v>1472</v>
      </c>
      <c r="Q290">
        <v>283</v>
      </c>
      <c r="S290">
        <v>283</v>
      </c>
      <c r="V290">
        <v>283</v>
      </c>
      <c r="X290">
        <v>283</v>
      </c>
      <c r="AD290" t="s">
        <v>1478</v>
      </c>
      <c r="AE290" s="3">
        <v>46115</v>
      </c>
      <c r="AF290" t="s">
        <v>1479</v>
      </c>
    </row>
    <row r="291" spans="1:32" x14ac:dyDescent="0.25">
      <c r="A291">
        <v>2026</v>
      </c>
      <c r="B291" s="3">
        <v>46023</v>
      </c>
      <c r="C291" s="3">
        <v>46112</v>
      </c>
      <c r="D291" t="s">
        <v>80</v>
      </c>
      <c r="E291">
        <v>26</v>
      </c>
      <c r="F291" t="s">
        <v>212</v>
      </c>
      <c r="G291" t="s">
        <v>212</v>
      </c>
      <c r="H291" t="s">
        <v>333</v>
      </c>
      <c r="I291" t="s">
        <v>812</v>
      </c>
      <c r="J291" t="s">
        <v>491</v>
      </c>
      <c r="K291" t="s">
        <v>670</v>
      </c>
      <c r="L291" t="s">
        <v>91</v>
      </c>
      <c r="M291">
        <v>4726</v>
      </c>
      <c r="O291">
        <v>3161</v>
      </c>
      <c r="P291" t="s">
        <v>1472</v>
      </c>
      <c r="Q291">
        <v>284</v>
      </c>
      <c r="S291">
        <v>284</v>
      </c>
      <c r="V291">
        <v>284</v>
      </c>
      <c r="X291">
        <v>284</v>
      </c>
      <c r="AD291" t="s">
        <v>1478</v>
      </c>
      <c r="AE291" s="3">
        <v>46115</v>
      </c>
      <c r="AF291" t="s">
        <v>1479</v>
      </c>
    </row>
    <row r="292" spans="1:32" x14ac:dyDescent="0.25">
      <c r="A292">
        <v>2026</v>
      </c>
      <c r="B292" s="3">
        <v>46023</v>
      </c>
      <c r="C292" s="3">
        <v>46112</v>
      </c>
      <c r="D292" t="s">
        <v>80</v>
      </c>
      <c r="E292">
        <v>26</v>
      </c>
      <c r="F292" t="s">
        <v>212</v>
      </c>
      <c r="G292" t="s">
        <v>212</v>
      </c>
      <c r="H292" t="s">
        <v>323</v>
      </c>
      <c r="I292" t="s">
        <v>813</v>
      </c>
      <c r="J292" t="s">
        <v>814</v>
      </c>
      <c r="K292" t="s">
        <v>487</v>
      </c>
      <c r="L292" t="s">
        <v>92</v>
      </c>
      <c r="M292">
        <v>6215</v>
      </c>
      <c r="O292">
        <v>5718</v>
      </c>
      <c r="P292" t="s">
        <v>1472</v>
      </c>
      <c r="Q292">
        <v>285</v>
      </c>
      <c r="S292">
        <v>285</v>
      </c>
      <c r="V292">
        <v>285</v>
      </c>
      <c r="X292">
        <v>285</v>
      </c>
      <c r="AD292" t="s">
        <v>1478</v>
      </c>
      <c r="AE292" s="3">
        <v>46115</v>
      </c>
      <c r="AF292" t="s">
        <v>1479</v>
      </c>
    </row>
    <row r="293" spans="1:32" x14ac:dyDescent="0.25">
      <c r="A293">
        <v>2026</v>
      </c>
      <c r="B293" s="3">
        <v>46023</v>
      </c>
      <c r="C293" s="3">
        <v>46112</v>
      </c>
      <c r="D293" t="s">
        <v>80</v>
      </c>
      <c r="E293">
        <v>52</v>
      </c>
      <c r="F293" t="s">
        <v>242</v>
      </c>
      <c r="G293" t="s">
        <v>242</v>
      </c>
      <c r="H293" t="s">
        <v>300</v>
      </c>
      <c r="I293" t="s">
        <v>815</v>
      </c>
      <c r="J293" t="s">
        <v>419</v>
      </c>
      <c r="L293" t="s">
        <v>91</v>
      </c>
      <c r="M293">
        <v>4726</v>
      </c>
      <c r="O293">
        <v>4881</v>
      </c>
      <c r="P293" t="s">
        <v>1472</v>
      </c>
      <c r="Q293">
        <v>286</v>
      </c>
      <c r="S293">
        <v>286</v>
      </c>
      <c r="V293">
        <v>286</v>
      </c>
      <c r="X293">
        <v>286</v>
      </c>
      <c r="AD293" t="s">
        <v>1478</v>
      </c>
      <c r="AE293" s="3">
        <v>46115</v>
      </c>
      <c r="AF293" t="s">
        <v>1479</v>
      </c>
    </row>
    <row r="294" spans="1:32" x14ac:dyDescent="0.25">
      <c r="A294">
        <v>2026</v>
      </c>
      <c r="B294" s="3">
        <v>46023</v>
      </c>
      <c r="C294" s="3">
        <v>46112</v>
      </c>
      <c r="D294" t="s">
        <v>80</v>
      </c>
      <c r="E294">
        <v>143</v>
      </c>
      <c r="F294" t="s">
        <v>247</v>
      </c>
      <c r="G294" t="s">
        <v>247</v>
      </c>
      <c r="H294" t="s">
        <v>318</v>
      </c>
      <c r="I294" t="s">
        <v>816</v>
      </c>
      <c r="J294" t="s">
        <v>392</v>
      </c>
      <c r="K294" t="s">
        <v>741</v>
      </c>
      <c r="L294" t="s">
        <v>92</v>
      </c>
      <c r="M294">
        <v>9190</v>
      </c>
      <c r="O294">
        <v>8171</v>
      </c>
      <c r="P294" t="s">
        <v>1472</v>
      </c>
      <c r="Q294">
        <v>287</v>
      </c>
      <c r="S294">
        <v>287</v>
      </c>
      <c r="V294">
        <v>287</v>
      </c>
      <c r="X294">
        <v>287</v>
      </c>
      <c r="AD294" t="s">
        <v>1478</v>
      </c>
      <c r="AE294" s="3">
        <v>46115</v>
      </c>
      <c r="AF294" t="s">
        <v>1479</v>
      </c>
    </row>
    <row r="295" spans="1:32" x14ac:dyDescent="0.25">
      <c r="A295">
        <v>2026</v>
      </c>
      <c r="B295" s="3">
        <v>46023</v>
      </c>
      <c r="C295" s="3">
        <v>46112</v>
      </c>
      <c r="D295" t="s">
        <v>80</v>
      </c>
      <c r="E295">
        <v>37</v>
      </c>
      <c r="F295" t="s">
        <v>223</v>
      </c>
      <c r="G295" t="s">
        <v>223</v>
      </c>
      <c r="H295" t="s">
        <v>347</v>
      </c>
      <c r="I295" t="s">
        <v>818</v>
      </c>
      <c r="J295" t="s">
        <v>563</v>
      </c>
      <c r="K295" t="s">
        <v>386</v>
      </c>
      <c r="L295" t="s">
        <v>92</v>
      </c>
      <c r="M295">
        <v>0</v>
      </c>
      <c r="O295">
        <v>0</v>
      </c>
      <c r="P295" t="s">
        <v>1472</v>
      </c>
      <c r="Q295">
        <v>288</v>
      </c>
      <c r="S295">
        <v>288</v>
      </c>
      <c r="V295">
        <v>288</v>
      </c>
      <c r="X295">
        <v>288</v>
      </c>
      <c r="AD295" t="s">
        <v>1478</v>
      </c>
      <c r="AE295" s="3">
        <v>46115</v>
      </c>
      <c r="AF295" t="s">
        <v>1479</v>
      </c>
    </row>
    <row r="296" spans="1:32" x14ac:dyDescent="0.25">
      <c r="A296">
        <v>2026</v>
      </c>
      <c r="B296" s="3">
        <v>46023</v>
      </c>
      <c r="C296" s="3">
        <v>46112</v>
      </c>
      <c r="D296" t="s">
        <v>80</v>
      </c>
      <c r="E296">
        <v>26</v>
      </c>
      <c r="F296" t="s">
        <v>212</v>
      </c>
      <c r="G296" t="s">
        <v>212</v>
      </c>
      <c r="H296" t="s">
        <v>313</v>
      </c>
      <c r="I296" t="s">
        <v>819</v>
      </c>
      <c r="J296" t="s">
        <v>397</v>
      </c>
      <c r="K296" t="s">
        <v>820</v>
      </c>
      <c r="L296" t="s">
        <v>91</v>
      </c>
      <c r="M296">
        <v>4726</v>
      </c>
      <c r="O296">
        <v>4381</v>
      </c>
      <c r="P296" t="s">
        <v>1472</v>
      </c>
      <c r="Q296">
        <v>289</v>
      </c>
      <c r="S296">
        <v>289</v>
      </c>
      <c r="V296">
        <v>289</v>
      </c>
      <c r="X296">
        <v>289</v>
      </c>
      <c r="AD296" t="s">
        <v>1478</v>
      </c>
      <c r="AE296" s="3">
        <v>46115</v>
      </c>
      <c r="AF296" t="s">
        <v>1479</v>
      </c>
    </row>
    <row r="297" spans="1:32" x14ac:dyDescent="0.25">
      <c r="A297">
        <v>2026</v>
      </c>
      <c r="B297" s="3">
        <v>46023</v>
      </c>
      <c r="C297" s="3">
        <v>46112</v>
      </c>
      <c r="D297" t="s">
        <v>80</v>
      </c>
      <c r="E297">
        <v>176</v>
      </c>
      <c r="F297" t="s">
        <v>236</v>
      </c>
      <c r="G297" t="s">
        <v>236</v>
      </c>
      <c r="H297" t="s">
        <v>318</v>
      </c>
      <c r="I297" t="s">
        <v>821</v>
      </c>
      <c r="J297" t="s">
        <v>822</v>
      </c>
      <c r="K297" t="s">
        <v>477</v>
      </c>
      <c r="L297" t="s">
        <v>91</v>
      </c>
      <c r="M297">
        <v>6608</v>
      </c>
      <c r="O297">
        <v>6053</v>
      </c>
      <c r="P297" t="s">
        <v>1472</v>
      </c>
      <c r="Q297">
        <v>290</v>
      </c>
      <c r="S297">
        <v>290</v>
      </c>
      <c r="V297">
        <v>290</v>
      </c>
      <c r="X297">
        <v>290</v>
      </c>
      <c r="AD297" t="s">
        <v>1478</v>
      </c>
      <c r="AE297" s="3">
        <v>46115</v>
      </c>
      <c r="AF297" t="s">
        <v>1479</v>
      </c>
    </row>
    <row r="298" spans="1:32" x14ac:dyDescent="0.25">
      <c r="A298">
        <v>2026</v>
      </c>
      <c r="B298" s="3">
        <v>46023</v>
      </c>
      <c r="C298" s="3">
        <v>46112</v>
      </c>
      <c r="D298" t="s">
        <v>80</v>
      </c>
      <c r="E298">
        <v>143</v>
      </c>
      <c r="F298" t="s">
        <v>247</v>
      </c>
      <c r="G298" t="s">
        <v>247</v>
      </c>
      <c r="H298" t="s">
        <v>318</v>
      </c>
      <c r="I298" t="s">
        <v>592</v>
      </c>
      <c r="J298" t="s">
        <v>614</v>
      </c>
      <c r="K298" t="s">
        <v>411</v>
      </c>
      <c r="L298" t="s">
        <v>91</v>
      </c>
      <c r="M298">
        <v>9400</v>
      </c>
      <c r="O298">
        <v>8336</v>
      </c>
      <c r="P298" t="s">
        <v>1472</v>
      </c>
      <c r="Q298">
        <v>291</v>
      </c>
      <c r="S298">
        <v>291</v>
      </c>
      <c r="V298">
        <v>291</v>
      </c>
      <c r="X298">
        <v>291</v>
      </c>
      <c r="AD298" t="s">
        <v>1478</v>
      </c>
      <c r="AE298" s="3">
        <v>46115</v>
      </c>
      <c r="AF298" t="s">
        <v>1479</v>
      </c>
    </row>
    <row r="299" spans="1:32" x14ac:dyDescent="0.25">
      <c r="A299">
        <v>2026</v>
      </c>
      <c r="B299" s="3">
        <v>46023</v>
      </c>
      <c r="C299" s="3">
        <v>46112</v>
      </c>
      <c r="D299" t="s">
        <v>80</v>
      </c>
      <c r="E299">
        <v>26</v>
      </c>
      <c r="F299" t="s">
        <v>212</v>
      </c>
      <c r="G299" t="s">
        <v>212</v>
      </c>
      <c r="H299" t="s">
        <v>298</v>
      </c>
      <c r="I299" t="s">
        <v>579</v>
      </c>
      <c r="J299" t="s">
        <v>411</v>
      </c>
      <c r="K299" t="s">
        <v>726</v>
      </c>
      <c r="L299" t="s">
        <v>91</v>
      </c>
      <c r="M299">
        <v>4726</v>
      </c>
      <c r="O299">
        <v>5060</v>
      </c>
      <c r="P299" t="s">
        <v>1472</v>
      </c>
      <c r="Q299">
        <v>292</v>
      </c>
      <c r="S299">
        <v>292</v>
      </c>
      <c r="V299">
        <v>292</v>
      </c>
      <c r="X299">
        <v>292</v>
      </c>
      <c r="AD299" t="s">
        <v>1478</v>
      </c>
      <c r="AE299" s="3">
        <v>46115</v>
      </c>
      <c r="AF299" t="s">
        <v>1479</v>
      </c>
    </row>
    <row r="300" spans="1:32" x14ac:dyDescent="0.25">
      <c r="A300">
        <v>2026</v>
      </c>
      <c r="B300" s="3">
        <v>46023</v>
      </c>
      <c r="C300" s="3">
        <v>46112</v>
      </c>
      <c r="D300" t="s">
        <v>80</v>
      </c>
      <c r="E300">
        <v>72</v>
      </c>
      <c r="F300" t="s">
        <v>229</v>
      </c>
      <c r="G300" t="s">
        <v>229</v>
      </c>
      <c r="H300" t="s">
        <v>310</v>
      </c>
      <c r="I300" t="s">
        <v>823</v>
      </c>
      <c r="J300" t="s">
        <v>824</v>
      </c>
      <c r="K300" t="s">
        <v>825</v>
      </c>
      <c r="L300" t="s">
        <v>91</v>
      </c>
      <c r="M300">
        <v>4726</v>
      </c>
      <c r="O300">
        <v>4681</v>
      </c>
      <c r="P300" t="s">
        <v>1472</v>
      </c>
      <c r="Q300">
        <v>293</v>
      </c>
      <c r="S300">
        <v>293</v>
      </c>
      <c r="V300">
        <v>293</v>
      </c>
      <c r="X300">
        <v>293</v>
      </c>
      <c r="AD300" t="s">
        <v>1478</v>
      </c>
      <c r="AE300" s="3">
        <v>46115</v>
      </c>
      <c r="AF300" t="s">
        <v>1479</v>
      </c>
    </row>
    <row r="301" spans="1:32" x14ac:dyDescent="0.25">
      <c r="A301">
        <v>2026</v>
      </c>
      <c r="B301" s="3">
        <v>46023</v>
      </c>
      <c r="C301" s="3">
        <v>46112</v>
      </c>
      <c r="D301" t="s">
        <v>80</v>
      </c>
      <c r="E301">
        <v>72</v>
      </c>
      <c r="F301" t="s">
        <v>229</v>
      </c>
      <c r="G301" t="s">
        <v>229</v>
      </c>
      <c r="H301" t="s">
        <v>310</v>
      </c>
      <c r="I301" t="s">
        <v>746</v>
      </c>
      <c r="J301" t="s">
        <v>805</v>
      </c>
      <c r="K301" t="s">
        <v>411</v>
      </c>
      <c r="L301" t="s">
        <v>92</v>
      </c>
      <c r="M301">
        <v>4726</v>
      </c>
      <c r="O301">
        <v>2654</v>
      </c>
      <c r="P301" t="s">
        <v>1472</v>
      </c>
      <c r="Q301">
        <v>294</v>
      </c>
      <c r="S301">
        <v>294</v>
      </c>
      <c r="V301">
        <v>294</v>
      </c>
      <c r="X301">
        <v>294</v>
      </c>
      <c r="AD301" t="s">
        <v>1478</v>
      </c>
      <c r="AE301" s="3">
        <v>46115</v>
      </c>
      <c r="AF301" t="s">
        <v>1479</v>
      </c>
    </row>
    <row r="302" spans="1:32" x14ac:dyDescent="0.25">
      <c r="A302">
        <v>2026</v>
      </c>
      <c r="B302" s="3">
        <v>46023</v>
      </c>
      <c r="C302" s="3">
        <v>46112</v>
      </c>
      <c r="D302" t="s">
        <v>80</v>
      </c>
      <c r="E302">
        <v>26</v>
      </c>
      <c r="F302" t="s">
        <v>212</v>
      </c>
      <c r="G302" t="s">
        <v>212</v>
      </c>
      <c r="H302" t="s">
        <v>296</v>
      </c>
      <c r="I302" t="s">
        <v>826</v>
      </c>
      <c r="J302" t="s">
        <v>476</v>
      </c>
      <c r="K302" t="s">
        <v>792</v>
      </c>
      <c r="L302" t="s">
        <v>91</v>
      </c>
      <c r="M302">
        <v>4726</v>
      </c>
      <c r="O302">
        <v>3781</v>
      </c>
      <c r="P302" t="s">
        <v>1472</v>
      </c>
      <c r="Q302">
        <v>295</v>
      </c>
      <c r="S302">
        <v>295</v>
      </c>
      <c r="V302">
        <v>295</v>
      </c>
      <c r="X302">
        <v>295</v>
      </c>
      <c r="AD302" t="s">
        <v>1478</v>
      </c>
      <c r="AE302" s="3">
        <v>46115</v>
      </c>
      <c r="AF302" t="s">
        <v>1479</v>
      </c>
    </row>
    <row r="303" spans="1:32" x14ac:dyDescent="0.25">
      <c r="A303">
        <v>2026</v>
      </c>
      <c r="B303" s="3">
        <v>46023</v>
      </c>
      <c r="C303" s="3">
        <v>46112</v>
      </c>
      <c r="D303" t="s">
        <v>80</v>
      </c>
      <c r="E303">
        <v>67</v>
      </c>
      <c r="F303" t="s">
        <v>227</v>
      </c>
      <c r="G303" t="s">
        <v>227</v>
      </c>
      <c r="H303" t="s">
        <v>310</v>
      </c>
      <c r="I303" t="s">
        <v>827</v>
      </c>
      <c r="J303" t="s">
        <v>560</v>
      </c>
      <c r="K303" t="s">
        <v>521</v>
      </c>
      <c r="L303" t="s">
        <v>91</v>
      </c>
      <c r="M303">
        <v>4726</v>
      </c>
      <c r="O303">
        <v>3942</v>
      </c>
      <c r="P303" t="s">
        <v>1472</v>
      </c>
      <c r="Q303">
        <v>296</v>
      </c>
      <c r="S303">
        <v>296</v>
      </c>
      <c r="V303">
        <v>296</v>
      </c>
      <c r="X303">
        <v>296</v>
      </c>
      <c r="AD303" t="s">
        <v>1478</v>
      </c>
      <c r="AE303" s="3">
        <v>46115</v>
      </c>
      <c r="AF303" t="s">
        <v>1479</v>
      </c>
    </row>
    <row r="304" spans="1:32" x14ac:dyDescent="0.25">
      <c r="A304">
        <v>2026</v>
      </c>
      <c r="B304" s="3">
        <v>46023</v>
      </c>
      <c r="C304" s="3">
        <v>46112</v>
      </c>
      <c r="D304" t="s">
        <v>80</v>
      </c>
      <c r="E304">
        <v>98</v>
      </c>
      <c r="F304" t="s">
        <v>226</v>
      </c>
      <c r="G304" t="s">
        <v>226</v>
      </c>
      <c r="H304" t="s">
        <v>310</v>
      </c>
      <c r="I304" t="s">
        <v>828</v>
      </c>
      <c r="J304" t="s">
        <v>441</v>
      </c>
      <c r="K304" t="s">
        <v>829</v>
      </c>
      <c r="L304" t="s">
        <v>91</v>
      </c>
      <c r="M304">
        <v>4726</v>
      </c>
      <c r="O304">
        <v>4629</v>
      </c>
      <c r="P304" t="s">
        <v>1472</v>
      </c>
      <c r="Q304">
        <v>297</v>
      </c>
      <c r="S304">
        <v>297</v>
      </c>
      <c r="V304">
        <v>297</v>
      </c>
      <c r="X304">
        <v>297</v>
      </c>
      <c r="AD304" t="s">
        <v>1478</v>
      </c>
      <c r="AE304" s="3">
        <v>46115</v>
      </c>
      <c r="AF304" t="s">
        <v>1479</v>
      </c>
    </row>
    <row r="305" spans="1:32" x14ac:dyDescent="0.25">
      <c r="A305">
        <v>2026</v>
      </c>
      <c r="B305" s="3">
        <v>46023</v>
      </c>
      <c r="C305" s="3">
        <v>46112</v>
      </c>
      <c r="D305" t="s">
        <v>80</v>
      </c>
      <c r="E305">
        <v>26</v>
      </c>
      <c r="F305" t="s">
        <v>212</v>
      </c>
      <c r="G305" t="s">
        <v>212</v>
      </c>
      <c r="H305" t="s">
        <v>308</v>
      </c>
      <c r="I305" t="s">
        <v>656</v>
      </c>
      <c r="J305" t="s">
        <v>684</v>
      </c>
      <c r="K305" t="s">
        <v>830</v>
      </c>
      <c r="L305" t="s">
        <v>91</v>
      </c>
      <c r="M305">
        <v>4726</v>
      </c>
      <c r="O305">
        <v>4629</v>
      </c>
      <c r="P305" t="s">
        <v>1472</v>
      </c>
      <c r="Q305">
        <v>298</v>
      </c>
      <c r="S305">
        <v>298</v>
      </c>
      <c r="V305">
        <v>298</v>
      </c>
      <c r="X305">
        <v>298</v>
      </c>
      <c r="AD305" t="s">
        <v>1478</v>
      </c>
      <c r="AE305" s="3">
        <v>46115</v>
      </c>
      <c r="AF305" t="s">
        <v>1479</v>
      </c>
    </row>
    <row r="306" spans="1:32" x14ac:dyDescent="0.25">
      <c r="A306">
        <v>2026</v>
      </c>
      <c r="B306" s="3">
        <v>46023</v>
      </c>
      <c r="C306" s="3">
        <v>46112</v>
      </c>
      <c r="D306" t="s">
        <v>80</v>
      </c>
      <c r="E306">
        <v>67</v>
      </c>
      <c r="F306" t="s">
        <v>227</v>
      </c>
      <c r="G306" t="s">
        <v>227</v>
      </c>
      <c r="H306" t="s">
        <v>310</v>
      </c>
      <c r="I306" t="s">
        <v>471</v>
      </c>
      <c r="J306" t="s">
        <v>831</v>
      </c>
      <c r="K306" t="s">
        <v>575</v>
      </c>
      <c r="L306" t="s">
        <v>91</v>
      </c>
      <c r="M306">
        <v>4726</v>
      </c>
      <c r="O306">
        <v>3623</v>
      </c>
      <c r="P306" t="s">
        <v>1472</v>
      </c>
      <c r="Q306">
        <v>299</v>
      </c>
      <c r="S306">
        <v>299</v>
      </c>
      <c r="V306">
        <v>299</v>
      </c>
      <c r="X306">
        <v>299</v>
      </c>
      <c r="AD306" t="s">
        <v>1478</v>
      </c>
      <c r="AE306" s="3">
        <v>46115</v>
      </c>
      <c r="AF306" t="s">
        <v>1479</v>
      </c>
    </row>
    <row r="307" spans="1:32" x14ac:dyDescent="0.25">
      <c r="A307">
        <v>2026</v>
      </c>
      <c r="B307" s="3">
        <v>46023</v>
      </c>
      <c r="C307" s="3">
        <v>46112</v>
      </c>
      <c r="D307" t="s">
        <v>80</v>
      </c>
      <c r="E307">
        <v>143</v>
      </c>
      <c r="F307" t="s">
        <v>247</v>
      </c>
      <c r="G307" t="s">
        <v>247</v>
      </c>
      <c r="H307" t="s">
        <v>318</v>
      </c>
      <c r="I307" t="s">
        <v>404</v>
      </c>
      <c r="J307" t="s">
        <v>832</v>
      </c>
      <c r="K307" t="s">
        <v>833</v>
      </c>
      <c r="L307" t="s">
        <v>91</v>
      </c>
      <c r="M307">
        <v>9190</v>
      </c>
      <c r="O307">
        <v>8171</v>
      </c>
      <c r="P307" t="s">
        <v>1472</v>
      </c>
      <c r="Q307">
        <v>300</v>
      </c>
      <c r="S307">
        <v>300</v>
      </c>
      <c r="V307">
        <v>300</v>
      </c>
      <c r="X307">
        <v>300</v>
      </c>
      <c r="AD307" t="s">
        <v>1478</v>
      </c>
      <c r="AE307" s="3">
        <v>46115</v>
      </c>
      <c r="AF307" t="s">
        <v>1479</v>
      </c>
    </row>
    <row r="308" spans="1:32" x14ac:dyDescent="0.25">
      <c r="A308">
        <v>2026</v>
      </c>
      <c r="B308" s="3">
        <v>46023</v>
      </c>
      <c r="C308" s="3">
        <v>46112</v>
      </c>
      <c r="D308" t="s">
        <v>80</v>
      </c>
      <c r="E308">
        <v>26</v>
      </c>
      <c r="F308" t="s">
        <v>212</v>
      </c>
      <c r="G308" t="s">
        <v>212</v>
      </c>
      <c r="H308" t="s">
        <v>312</v>
      </c>
      <c r="I308" t="s">
        <v>834</v>
      </c>
      <c r="J308" t="s">
        <v>419</v>
      </c>
      <c r="K308" t="s">
        <v>596</v>
      </c>
      <c r="L308" t="s">
        <v>92</v>
      </c>
      <c r="M308">
        <v>5413</v>
      </c>
      <c r="O308">
        <v>5494</v>
      </c>
      <c r="P308" t="s">
        <v>1472</v>
      </c>
      <c r="Q308">
        <v>301</v>
      </c>
      <c r="S308">
        <v>301</v>
      </c>
      <c r="V308">
        <v>301</v>
      </c>
      <c r="X308">
        <v>301</v>
      </c>
      <c r="AD308" t="s">
        <v>1478</v>
      </c>
      <c r="AE308" s="3">
        <v>46115</v>
      </c>
      <c r="AF308" t="s">
        <v>1479</v>
      </c>
    </row>
    <row r="309" spans="1:32" x14ac:dyDescent="0.25">
      <c r="A309">
        <v>2026</v>
      </c>
      <c r="B309" s="3">
        <v>46023</v>
      </c>
      <c r="C309" s="3">
        <v>46112</v>
      </c>
      <c r="D309" t="s">
        <v>80</v>
      </c>
      <c r="E309">
        <v>42</v>
      </c>
      <c r="F309" t="s">
        <v>217</v>
      </c>
      <c r="G309" t="s">
        <v>217</v>
      </c>
      <c r="H309" t="s">
        <v>296</v>
      </c>
      <c r="I309" t="s">
        <v>594</v>
      </c>
      <c r="J309" t="s">
        <v>596</v>
      </c>
      <c r="K309" t="s">
        <v>411</v>
      </c>
      <c r="L309" t="s">
        <v>91</v>
      </c>
      <c r="M309">
        <v>4726</v>
      </c>
      <c r="O309">
        <v>4881</v>
      </c>
      <c r="P309" t="s">
        <v>1472</v>
      </c>
      <c r="Q309">
        <v>302</v>
      </c>
      <c r="S309">
        <v>302</v>
      </c>
      <c r="V309">
        <v>302</v>
      </c>
      <c r="X309">
        <v>302</v>
      </c>
      <c r="AD309" t="s">
        <v>1478</v>
      </c>
      <c r="AE309" s="3">
        <v>46115</v>
      </c>
      <c r="AF309" t="s">
        <v>1479</v>
      </c>
    </row>
    <row r="310" spans="1:32" x14ac:dyDescent="0.25">
      <c r="A310">
        <v>2026</v>
      </c>
      <c r="B310" s="3">
        <v>46023</v>
      </c>
      <c r="C310" s="3">
        <v>46112</v>
      </c>
      <c r="D310" t="s">
        <v>80</v>
      </c>
      <c r="E310">
        <v>26</v>
      </c>
      <c r="F310" t="s">
        <v>212</v>
      </c>
      <c r="G310" t="s">
        <v>212</v>
      </c>
      <c r="H310" t="s">
        <v>336</v>
      </c>
      <c r="I310" t="s">
        <v>836</v>
      </c>
      <c r="J310" t="s">
        <v>380</v>
      </c>
      <c r="K310" t="s">
        <v>476</v>
      </c>
      <c r="L310" t="s">
        <v>92</v>
      </c>
      <c r="M310">
        <v>4726</v>
      </c>
      <c r="O310">
        <v>4881</v>
      </c>
      <c r="P310" t="s">
        <v>1472</v>
      </c>
      <c r="Q310">
        <v>303</v>
      </c>
      <c r="S310">
        <v>303</v>
      </c>
      <c r="V310">
        <v>303</v>
      </c>
      <c r="X310">
        <v>303</v>
      </c>
      <c r="AD310" t="s">
        <v>1478</v>
      </c>
      <c r="AE310" s="3">
        <v>46115</v>
      </c>
      <c r="AF310" t="s">
        <v>1479</v>
      </c>
    </row>
    <row r="311" spans="1:32" x14ac:dyDescent="0.25">
      <c r="A311">
        <v>2026</v>
      </c>
      <c r="B311" s="3">
        <v>46023</v>
      </c>
      <c r="C311" s="3">
        <v>46112</v>
      </c>
      <c r="D311" t="s">
        <v>80</v>
      </c>
      <c r="E311">
        <v>143</v>
      </c>
      <c r="F311" t="s">
        <v>247</v>
      </c>
      <c r="G311" t="s">
        <v>247</v>
      </c>
      <c r="H311" t="s">
        <v>318</v>
      </c>
      <c r="I311" t="s">
        <v>719</v>
      </c>
      <c r="J311" t="s">
        <v>380</v>
      </c>
      <c r="K311" t="s">
        <v>837</v>
      </c>
      <c r="L311" t="s">
        <v>91</v>
      </c>
      <c r="M311">
        <v>9190</v>
      </c>
      <c r="O311">
        <v>8171</v>
      </c>
      <c r="P311" t="s">
        <v>1472</v>
      </c>
      <c r="Q311">
        <v>304</v>
      </c>
      <c r="S311">
        <v>304</v>
      </c>
      <c r="V311">
        <v>304</v>
      </c>
      <c r="X311">
        <v>304</v>
      </c>
      <c r="AD311" t="s">
        <v>1478</v>
      </c>
      <c r="AE311" s="3">
        <v>46115</v>
      </c>
      <c r="AF311" t="s">
        <v>1479</v>
      </c>
    </row>
    <row r="312" spans="1:32" x14ac:dyDescent="0.25">
      <c r="A312">
        <v>2026</v>
      </c>
      <c r="B312" s="3">
        <v>46023</v>
      </c>
      <c r="C312" s="3">
        <v>46112</v>
      </c>
      <c r="D312" t="s">
        <v>80</v>
      </c>
      <c r="E312">
        <v>42</v>
      </c>
      <c r="F312" t="s">
        <v>217</v>
      </c>
      <c r="G312" t="s">
        <v>217</v>
      </c>
      <c r="H312" t="s">
        <v>296</v>
      </c>
      <c r="I312" t="s">
        <v>838</v>
      </c>
      <c r="J312" t="s">
        <v>543</v>
      </c>
      <c r="K312" t="s">
        <v>422</v>
      </c>
      <c r="L312" t="s">
        <v>91</v>
      </c>
      <c r="M312">
        <v>4726</v>
      </c>
      <c r="O312">
        <v>4145</v>
      </c>
      <c r="P312" t="s">
        <v>1472</v>
      </c>
      <c r="Q312">
        <v>305</v>
      </c>
      <c r="S312">
        <v>305</v>
      </c>
      <c r="V312">
        <v>305</v>
      </c>
      <c r="X312">
        <v>305</v>
      </c>
      <c r="AD312" t="s">
        <v>1478</v>
      </c>
      <c r="AE312" s="3">
        <v>46115</v>
      </c>
      <c r="AF312" t="s">
        <v>1479</v>
      </c>
    </row>
    <row r="313" spans="1:32" x14ac:dyDescent="0.25">
      <c r="A313">
        <v>2026</v>
      </c>
      <c r="B313" s="3">
        <v>46023</v>
      </c>
      <c r="C313" s="3">
        <v>46112</v>
      </c>
      <c r="D313" t="s">
        <v>80</v>
      </c>
      <c r="E313">
        <v>26</v>
      </c>
      <c r="F313" t="s">
        <v>212</v>
      </c>
      <c r="G313" t="s">
        <v>212</v>
      </c>
      <c r="H313" t="s">
        <v>300</v>
      </c>
      <c r="I313" t="s">
        <v>839</v>
      </c>
      <c r="J313" t="s">
        <v>528</v>
      </c>
      <c r="K313" t="s">
        <v>840</v>
      </c>
      <c r="L313" t="s">
        <v>91</v>
      </c>
      <c r="M313">
        <v>4726</v>
      </c>
      <c r="O313">
        <v>3710</v>
      </c>
      <c r="P313" t="s">
        <v>1472</v>
      </c>
      <c r="Q313">
        <v>306</v>
      </c>
      <c r="S313">
        <v>306</v>
      </c>
      <c r="V313">
        <v>306</v>
      </c>
      <c r="X313">
        <v>306</v>
      </c>
      <c r="AD313" t="s">
        <v>1478</v>
      </c>
      <c r="AE313" s="3">
        <v>46115</v>
      </c>
      <c r="AF313" t="s">
        <v>1479</v>
      </c>
    </row>
    <row r="314" spans="1:32" x14ac:dyDescent="0.25">
      <c r="A314">
        <v>2026</v>
      </c>
      <c r="B314" s="3">
        <v>46023</v>
      </c>
      <c r="C314" s="3">
        <v>46112</v>
      </c>
      <c r="D314" t="s">
        <v>80</v>
      </c>
      <c r="E314">
        <v>26</v>
      </c>
      <c r="F314" t="s">
        <v>212</v>
      </c>
      <c r="G314" t="s">
        <v>212</v>
      </c>
      <c r="H314" t="s">
        <v>300</v>
      </c>
      <c r="I314" t="s">
        <v>721</v>
      </c>
      <c r="J314" t="s">
        <v>595</v>
      </c>
      <c r="K314" t="s">
        <v>419</v>
      </c>
      <c r="L314" t="s">
        <v>91</v>
      </c>
      <c r="M314">
        <v>4726</v>
      </c>
      <c r="O314">
        <v>4881</v>
      </c>
      <c r="P314" t="s">
        <v>1472</v>
      </c>
      <c r="Q314">
        <v>307</v>
      </c>
      <c r="S314">
        <v>307</v>
      </c>
      <c r="V314">
        <v>307</v>
      </c>
      <c r="X314">
        <v>307</v>
      </c>
      <c r="AD314" t="s">
        <v>1478</v>
      </c>
      <c r="AE314" s="3">
        <v>46115</v>
      </c>
      <c r="AF314" t="s">
        <v>1479</v>
      </c>
    </row>
    <row r="315" spans="1:32" x14ac:dyDescent="0.25">
      <c r="A315">
        <v>2026</v>
      </c>
      <c r="B315" s="3">
        <v>46023</v>
      </c>
      <c r="C315" s="3">
        <v>46112</v>
      </c>
      <c r="D315" t="s">
        <v>80</v>
      </c>
      <c r="E315">
        <v>26</v>
      </c>
      <c r="F315" t="s">
        <v>212</v>
      </c>
      <c r="G315" t="s">
        <v>212</v>
      </c>
      <c r="H315" t="s">
        <v>338</v>
      </c>
      <c r="I315" t="s">
        <v>841</v>
      </c>
      <c r="J315" t="s">
        <v>842</v>
      </c>
      <c r="K315" t="s">
        <v>383</v>
      </c>
      <c r="L315" t="s">
        <v>92</v>
      </c>
      <c r="M315">
        <v>6083</v>
      </c>
      <c r="O315">
        <v>5242</v>
      </c>
      <c r="P315" t="s">
        <v>1472</v>
      </c>
      <c r="Q315">
        <v>308</v>
      </c>
      <c r="S315">
        <v>308</v>
      </c>
      <c r="V315">
        <v>308</v>
      </c>
      <c r="X315">
        <v>308</v>
      </c>
      <c r="AD315" t="s">
        <v>1478</v>
      </c>
      <c r="AE315" s="3">
        <v>46115</v>
      </c>
      <c r="AF315" t="s">
        <v>1479</v>
      </c>
    </row>
    <row r="316" spans="1:32" x14ac:dyDescent="0.25">
      <c r="A316">
        <v>2026</v>
      </c>
      <c r="B316" s="3">
        <v>46023</v>
      </c>
      <c r="C316" s="3">
        <v>46112</v>
      </c>
      <c r="D316" t="s">
        <v>80</v>
      </c>
      <c r="E316">
        <v>26</v>
      </c>
      <c r="F316" t="s">
        <v>212</v>
      </c>
      <c r="G316" t="s">
        <v>212</v>
      </c>
      <c r="H316" t="s">
        <v>297</v>
      </c>
      <c r="I316" t="s">
        <v>843</v>
      </c>
      <c r="J316" t="s">
        <v>633</v>
      </c>
      <c r="K316" t="s">
        <v>844</v>
      </c>
      <c r="L316" t="s">
        <v>92</v>
      </c>
      <c r="M316">
        <v>6433</v>
      </c>
      <c r="O316">
        <v>6368</v>
      </c>
      <c r="P316" t="s">
        <v>1472</v>
      </c>
      <c r="Q316">
        <v>309</v>
      </c>
      <c r="S316">
        <v>309</v>
      </c>
      <c r="V316">
        <v>309</v>
      </c>
      <c r="X316">
        <v>309</v>
      </c>
      <c r="AD316" t="s">
        <v>1478</v>
      </c>
      <c r="AE316" s="3">
        <v>46115</v>
      </c>
      <c r="AF316" t="s">
        <v>1479</v>
      </c>
    </row>
    <row r="317" spans="1:32" x14ac:dyDescent="0.25">
      <c r="A317">
        <v>2026</v>
      </c>
      <c r="B317" s="3">
        <v>46023</v>
      </c>
      <c r="C317" s="3">
        <v>46112</v>
      </c>
      <c r="D317" t="s">
        <v>80</v>
      </c>
      <c r="E317">
        <v>72</v>
      </c>
      <c r="F317" t="s">
        <v>229</v>
      </c>
      <c r="G317" t="s">
        <v>229</v>
      </c>
      <c r="H317" t="s">
        <v>310</v>
      </c>
      <c r="I317" t="s">
        <v>845</v>
      </c>
      <c r="J317" t="s">
        <v>411</v>
      </c>
      <c r="K317" t="s">
        <v>411</v>
      </c>
      <c r="L317" t="s">
        <v>91</v>
      </c>
      <c r="M317">
        <v>4726</v>
      </c>
      <c r="O317">
        <v>4881</v>
      </c>
      <c r="P317" t="s">
        <v>1472</v>
      </c>
      <c r="Q317">
        <v>310</v>
      </c>
      <c r="S317">
        <v>310</v>
      </c>
      <c r="V317">
        <v>310</v>
      </c>
      <c r="X317">
        <v>310</v>
      </c>
      <c r="AD317" t="s">
        <v>1478</v>
      </c>
      <c r="AE317" s="3">
        <v>46115</v>
      </c>
      <c r="AF317" t="s">
        <v>1479</v>
      </c>
    </row>
    <row r="318" spans="1:32" x14ac:dyDescent="0.25">
      <c r="A318">
        <v>2026</v>
      </c>
      <c r="B318" s="3">
        <v>46023</v>
      </c>
      <c r="C318" s="3">
        <v>46112</v>
      </c>
      <c r="D318" t="s">
        <v>80</v>
      </c>
      <c r="E318">
        <v>67</v>
      </c>
      <c r="F318" t="s">
        <v>227</v>
      </c>
      <c r="G318" t="s">
        <v>227</v>
      </c>
      <c r="H318" t="s">
        <v>310</v>
      </c>
      <c r="I318" t="s">
        <v>846</v>
      </c>
      <c r="J318" t="s">
        <v>441</v>
      </c>
      <c r="K318" t="s">
        <v>829</v>
      </c>
      <c r="L318" t="s">
        <v>91</v>
      </c>
      <c r="M318">
        <v>4726</v>
      </c>
      <c r="O318">
        <v>4881</v>
      </c>
      <c r="P318" t="s">
        <v>1472</v>
      </c>
      <c r="Q318">
        <v>311</v>
      </c>
      <c r="S318">
        <v>311</v>
      </c>
      <c r="V318">
        <v>311</v>
      </c>
      <c r="X318">
        <v>311</v>
      </c>
      <c r="AD318" t="s">
        <v>1478</v>
      </c>
      <c r="AE318" s="3">
        <v>46115</v>
      </c>
      <c r="AF318" t="s">
        <v>1479</v>
      </c>
    </row>
    <row r="319" spans="1:32" x14ac:dyDescent="0.25">
      <c r="A319">
        <v>2026</v>
      </c>
      <c r="B319" s="3">
        <v>46023</v>
      </c>
      <c r="C319" s="3">
        <v>46112</v>
      </c>
      <c r="D319" t="s">
        <v>80</v>
      </c>
      <c r="E319">
        <v>143</v>
      </c>
      <c r="F319" t="s">
        <v>247</v>
      </c>
      <c r="G319" t="s">
        <v>247</v>
      </c>
      <c r="H319" t="s">
        <v>318</v>
      </c>
      <c r="I319" t="s">
        <v>847</v>
      </c>
      <c r="J319" t="s">
        <v>848</v>
      </c>
      <c r="K319" t="s">
        <v>468</v>
      </c>
      <c r="L319" t="s">
        <v>91</v>
      </c>
      <c r="M319">
        <v>9190</v>
      </c>
      <c r="O319">
        <v>6871</v>
      </c>
      <c r="P319" t="s">
        <v>1472</v>
      </c>
      <c r="Q319">
        <v>312</v>
      </c>
      <c r="S319">
        <v>312</v>
      </c>
      <c r="V319">
        <v>312</v>
      </c>
      <c r="X319">
        <v>312</v>
      </c>
      <c r="AD319" t="s">
        <v>1478</v>
      </c>
      <c r="AE319" s="3">
        <v>46115</v>
      </c>
      <c r="AF319" t="s">
        <v>1479</v>
      </c>
    </row>
    <row r="320" spans="1:32" x14ac:dyDescent="0.25">
      <c r="A320">
        <v>2026</v>
      </c>
      <c r="B320" s="3">
        <v>46023</v>
      </c>
      <c r="C320" s="3">
        <v>46112</v>
      </c>
      <c r="D320" t="s">
        <v>80</v>
      </c>
      <c r="E320">
        <v>143</v>
      </c>
      <c r="F320" t="s">
        <v>247</v>
      </c>
      <c r="G320" t="s">
        <v>247</v>
      </c>
      <c r="H320" t="s">
        <v>318</v>
      </c>
      <c r="I320" t="s">
        <v>849</v>
      </c>
      <c r="J320" t="s">
        <v>850</v>
      </c>
      <c r="K320" t="s">
        <v>851</v>
      </c>
      <c r="L320" t="s">
        <v>91</v>
      </c>
      <c r="M320">
        <v>9190</v>
      </c>
      <c r="O320">
        <v>8171</v>
      </c>
      <c r="P320" t="s">
        <v>1472</v>
      </c>
      <c r="Q320">
        <v>313</v>
      </c>
      <c r="S320">
        <v>313</v>
      </c>
      <c r="V320">
        <v>313</v>
      </c>
      <c r="X320">
        <v>313</v>
      </c>
      <c r="AD320" t="s">
        <v>1478</v>
      </c>
      <c r="AE320" s="3">
        <v>46115</v>
      </c>
      <c r="AF320" t="s">
        <v>1479</v>
      </c>
    </row>
    <row r="321" spans="1:32" x14ac:dyDescent="0.25">
      <c r="A321">
        <v>2026</v>
      </c>
      <c r="B321" s="3">
        <v>46023</v>
      </c>
      <c r="C321" s="3">
        <v>46112</v>
      </c>
      <c r="D321" t="s">
        <v>80</v>
      </c>
      <c r="E321">
        <v>51</v>
      </c>
      <c r="F321" t="s">
        <v>222</v>
      </c>
      <c r="G321" t="s">
        <v>222</v>
      </c>
      <c r="H321" t="s">
        <v>305</v>
      </c>
      <c r="I321" t="s">
        <v>852</v>
      </c>
      <c r="J321" t="s">
        <v>380</v>
      </c>
      <c r="K321" t="s">
        <v>853</v>
      </c>
      <c r="L321" t="s">
        <v>92</v>
      </c>
      <c r="M321">
        <v>4726</v>
      </c>
      <c r="O321">
        <v>5060</v>
      </c>
      <c r="P321" t="s">
        <v>1472</v>
      </c>
      <c r="Q321">
        <v>314</v>
      </c>
      <c r="S321">
        <v>314</v>
      </c>
      <c r="V321">
        <v>314</v>
      </c>
      <c r="X321">
        <v>314</v>
      </c>
      <c r="AD321" t="s">
        <v>1478</v>
      </c>
      <c r="AE321" s="3">
        <v>46115</v>
      </c>
      <c r="AF321" t="s">
        <v>1479</v>
      </c>
    </row>
    <row r="322" spans="1:32" x14ac:dyDescent="0.25">
      <c r="A322">
        <v>2026</v>
      </c>
      <c r="B322" s="3">
        <v>46023</v>
      </c>
      <c r="C322" s="3">
        <v>46112</v>
      </c>
      <c r="D322" t="s">
        <v>80</v>
      </c>
      <c r="E322">
        <v>142</v>
      </c>
      <c r="F322" t="s">
        <v>248</v>
      </c>
      <c r="G322" t="s">
        <v>248</v>
      </c>
      <c r="H322" t="s">
        <v>318</v>
      </c>
      <c r="I322" t="s">
        <v>854</v>
      </c>
      <c r="J322" t="s">
        <v>550</v>
      </c>
      <c r="K322" t="s">
        <v>595</v>
      </c>
      <c r="L322" t="s">
        <v>91</v>
      </c>
      <c r="M322">
        <v>10828</v>
      </c>
      <c r="O322">
        <v>9459</v>
      </c>
      <c r="P322" t="s">
        <v>1472</v>
      </c>
      <c r="Q322">
        <v>315</v>
      </c>
      <c r="S322">
        <v>315</v>
      </c>
      <c r="V322">
        <v>315</v>
      </c>
      <c r="X322">
        <v>315</v>
      </c>
      <c r="AD322" t="s">
        <v>1478</v>
      </c>
      <c r="AE322" s="3">
        <v>46115</v>
      </c>
      <c r="AF322" t="s">
        <v>1479</v>
      </c>
    </row>
    <row r="323" spans="1:32" x14ac:dyDescent="0.25">
      <c r="A323">
        <v>2026</v>
      </c>
      <c r="B323" s="3">
        <v>46023</v>
      </c>
      <c r="C323" s="3">
        <v>46112</v>
      </c>
      <c r="D323" t="s">
        <v>80</v>
      </c>
      <c r="E323">
        <v>26</v>
      </c>
      <c r="F323" t="s">
        <v>212</v>
      </c>
      <c r="G323" t="s">
        <v>212</v>
      </c>
      <c r="H323" t="s">
        <v>343</v>
      </c>
      <c r="I323" t="s">
        <v>855</v>
      </c>
      <c r="J323" t="s">
        <v>521</v>
      </c>
      <c r="K323" t="s">
        <v>856</v>
      </c>
      <c r="L323" t="s">
        <v>91</v>
      </c>
      <c r="M323">
        <v>5209</v>
      </c>
      <c r="O323">
        <v>5312</v>
      </c>
      <c r="P323" t="s">
        <v>1472</v>
      </c>
      <c r="Q323">
        <v>316</v>
      </c>
      <c r="S323">
        <v>316</v>
      </c>
      <c r="V323">
        <v>316</v>
      </c>
      <c r="X323">
        <v>316</v>
      </c>
      <c r="AD323" t="s">
        <v>1478</v>
      </c>
      <c r="AE323" s="3">
        <v>46115</v>
      </c>
      <c r="AF323" t="s">
        <v>1479</v>
      </c>
    </row>
    <row r="324" spans="1:32" x14ac:dyDescent="0.25">
      <c r="A324">
        <v>2026</v>
      </c>
      <c r="B324" s="3">
        <v>46023</v>
      </c>
      <c r="C324" s="3">
        <v>46112</v>
      </c>
      <c r="D324" t="s">
        <v>80</v>
      </c>
      <c r="E324">
        <v>67</v>
      </c>
      <c r="F324" t="s">
        <v>227</v>
      </c>
      <c r="G324" t="s">
        <v>227</v>
      </c>
      <c r="H324" t="s">
        <v>310</v>
      </c>
      <c r="I324" t="s">
        <v>663</v>
      </c>
      <c r="J324" t="s">
        <v>411</v>
      </c>
      <c r="K324" t="s">
        <v>389</v>
      </c>
      <c r="L324" t="s">
        <v>91</v>
      </c>
      <c r="M324">
        <v>4726</v>
      </c>
      <c r="O324">
        <v>4109</v>
      </c>
      <c r="P324" t="s">
        <v>1472</v>
      </c>
      <c r="Q324">
        <v>317</v>
      </c>
      <c r="S324">
        <v>317</v>
      </c>
      <c r="V324">
        <v>317</v>
      </c>
      <c r="X324">
        <v>317</v>
      </c>
      <c r="AD324" t="s">
        <v>1478</v>
      </c>
      <c r="AE324" s="3">
        <v>46115</v>
      </c>
      <c r="AF324" t="s">
        <v>1479</v>
      </c>
    </row>
    <row r="325" spans="1:32" x14ac:dyDescent="0.25">
      <c r="A325">
        <v>2026</v>
      </c>
      <c r="B325" s="3">
        <v>46023</v>
      </c>
      <c r="C325" s="3">
        <v>46112</v>
      </c>
      <c r="D325" t="s">
        <v>80</v>
      </c>
      <c r="E325">
        <v>142</v>
      </c>
      <c r="F325" t="s">
        <v>248</v>
      </c>
      <c r="G325" t="s">
        <v>248</v>
      </c>
      <c r="H325" t="s">
        <v>318</v>
      </c>
      <c r="I325" t="s">
        <v>857</v>
      </c>
      <c r="J325" t="s">
        <v>735</v>
      </c>
      <c r="K325" t="s">
        <v>468</v>
      </c>
      <c r="L325" t="s">
        <v>91</v>
      </c>
      <c r="M325">
        <v>10828</v>
      </c>
      <c r="O325">
        <v>9459</v>
      </c>
      <c r="P325" t="s">
        <v>1472</v>
      </c>
      <c r="Q325">
        <v>318</v>
      </c>
      <c r="S325">
        <v>318</v>
      </c>
      <c r="V325">
        <v>318</v>
      </c>
      <c r="X325">
        <v>318</v>
      </c>
      <c r="AD325" t="s">
        <v>1478</v>
      </c>
      <c r="AE325" s="3">
        <v>46115</v>
      </c>
      <c r="AF325" t="s">
        <v>1479</v>
      </c>
    </row>
    <row r="326" spans="1:32" x14ac:dyDescent="0.25">
      <c r="A326">
        <v>2026</v>
      </c>
      <c r="B326" s="3">
        <v>46023</v>
      </c>
      <c r="C326" s="3">
        <v>46112</v>
      </c>
      <c r="D326" t="s">
        <v>80</v>
      </c>
      <c r="E326">
        <v>143</v>
      </c>
      <c r="F326" t="s">
        <v>247</v>
      </c>
      <c r="G326" t="s">
        <v>247</v>
      </c>
      <c r="H326" t="s">
        <v>318</v>
      </c>
      <c r="I326" t="s">
        <v>858</v>
      </c>
      <c r="J326" t="s">
        <v>407</v>
      </c>
      <c r="K326" t="s">
        <v>383</v>
      </c>
      <c r="L326" t="s">
        <v>91</v>
      </c>
      <c r="M326">
        <v>9190</v>
      </c>
      <c r="O326">
        <v>8171</v>
      </c>
      <c r="P326" t="s">
        <v>1472</v>
      </c>
      <c r="Q326">
        <v>319</v>
      </c>
      <c r="S326">
        <v>319</v>
      </c>
      <c r="V326">
        <v>319</v>
      </c>
      <c r="X326">
        <v>319</v>
      </c>
      <c r="AD326" t="s">
        <v>1478</v>
      </c>
      <c r="AE326" s="3">
        <v>46115</v>
      </c>
      <c r="AF326" t="s">
        <v>1479</v>
      </c>
    </row>
    <row r="327" spans="1:32" x14ac:dyDescent="0.25">
      <c r="A327">
        <v>2026</v>
      </c>
      <c r="B327" s="3">
        <v>46023</v>
      </c>
      <c r="C327" s="3">
        <v>46112</v>
      </c>
      <c r="D327" t="s">
        <v>80</v>
      </c>
      <c r="E327">
        <v>143</v>
      </c>
      <c r="F327" t="s">
        <v>247</v>
      </c>
      <c r="G327" t="s">
        <v>247</v>
      </c>
      <c r="H327" t="s">
        <v>318</v>
      </c>
      <c r="I327" t="s">
        <v>859</v>
      </c>
      <c r="J327" t="s">
        <v>596</v>
      </c>
      <c r="K327" t="s">
        <v>389</v>
      </c>
      <c r="L327" t="s">
        <v>92</v>
      </c>
      <c r="M327">
        <v>9190</v>
      </c>
      <c r="O327">
        <v>8171</v>
      </c>
      <c r="P327" t="s">
        <v>1472</v>
      </c>
      <c r="Q327">
        <v>320</v>
      </c>
      <c r="S327">
        <v>320</v>
      </c>
      <c r="V327">
        <v>320</v>
      </c>
      <c r="X327">
        <v>320</v>
      </c>
      <c r="AD327" t="s">
        <v>1478</v>
      </c>
      <c r="AE327" s="3">
        <v>46115</v>
      </c>
      <c r="AF327" t="s">
        <v>1479</v>
      </c>
    </row>
    <row r="328" spans="1:32" x14ac:dyDescent="0.25">
      <c r="A328">
        <v>2026</v>
      </c>
      <c r="B328" s="3">
        <v>46023</v>
      </c>
      <c r="C328" s="3">
        <v>46112</v>
      </c>
      <c r="D328" t="s">
        <v>80</v>
      </c>
      <c r="E328">
        <v>143</v>
      </c>
      <c r="F328" t="s">
        <v>247</v>
      </c>
      <c r="G328" t="s">
        <v>247</v>
      </c>
      <c r="H328" t="s">
        <v>318</v>
      </c>
      <c r="I328" t="s">
        <v>860</v>
      </c>
      <c r="J328" t="s">
        <v>861</v>
      </c>
      <c r="K328" t="s">
        <v>521</v>
      </c>
      <c r="L328" t="s">
        <v>91</v>
      </c>
      <c r="M328">
        <v>9190</v>
      </c>
      <c r="O328">
        <v>8171</v>
      </c>
      <c r="P328" t="s">
        <v>1472</v>
      </c>
      <c r="Q328">
        <v>321</v>
      </c>
      <c r="S328">
        <v>321</v>
      </c>
      <c r="V328">
        <v>321</v>
      </c>
      <c r="X328">
        <v>321</v>
      </c>
      <c r="AD328" t="s">
        <v>1478</v>
      </c>
      <c r="AE328" s="3">
        <v>46115</v>
      </c>
      <c r="AF328" t="s">
        <v>1479</v>
      </c>
    </row>
    <row r="329" spans="1:32" x14ac:dyDescent="0.25">
      <c r="A329">
        <v>2026</v>
      </c>
      <c r="B329" s="3">
        <v>46023</v>
      </c>
      <c r="C329" s="3">
        <v>46112</v>
      </c>
      <c r="D329" t="s">
        <v>80</v>
      </c>
      <c r="E329">
        <v>26</v>
      </c>
      <c r="F329" t="s">
        <v>212</v>
      </c>
      <c r="G329" t="s">
        <v>212</v>
      </c>
      <c r="H329" t="s">
        <v>331</v>
      </c>
      <c r="I329" t="s">
        <v>862</v>
      </c>
      <c r="J329" t="s">
        <v>863</v>
      </c>
      <c r="K329" t="s">
        <v>864</v>
      </c>
      <c r="L329" t="s">
        <v>91</v>
      </c>
      <c r="M329">
        <v>4726</v>
      </c>
      <c r="O329">
        <v>4881</v>
      </c>
      <c r="P329" t="s">
        <v>1472</v>
      </c>
      <c r="Q329">
        <v>322</v>
      </c>
      <c r="S329">
        <v>322</v>
      </c>
      <c r="V329">
        <v>322</v>
      </c>
      <c r="X329">
        <v>322</v>
      </c>
      <c r="AD329" t="s">
        <v>1478</v>
      </c>
      <c r="AE329" s="3">
        <v>46115</v>
      </c>
      <c r="AF329" t="s">
        <v>1479</v>
      </c>
    </row>
    <row r="330" spans="1:32" x14ac:dyDescent="0.25">
      <c r="A330">
        <v>2026</v>
      </c>
      <c r="B330" s="3">
        <v>46023</v>
      </c>
      <c r="C330" s="3">
        <v>46112</v>
      </c>
      <c r="D330" t="s">
        <v>80</v>
      </c>
      <c r="E330">
        <v>48</v>
      </c>
      <c r="F330" t="s">
        <v>256</v>
      </c>
      <c r="G330" t="s">
        <v>256</v>
      </c>
      <c r="H330" t="s">
        <v>349</v>
      </c>
      <c r="I330" t="s">
        <v>865</v>
      </c>
      <c r="J330" t="s">
        <v>866</v>
      </c>
      <c r="K330" t="s">
        <v>867</v>
      </c>
      <c r="L330" t="s">
        <v>91</v>
      </c>
      <c r="M330">
        <v>7532</v>
      </c>
      <c r="O330">
        <v>6825</v>
      </c>
      <c r="P330" t="s">
        <v>1472</v>
      </c>
      <c r="Q330">
        <v>323</v>
      </c>
      <c r="S330">
        <v>323</v>
      </c>
      <c r="V330">
        <v>323</v>
      </c>
      <c r="X330">
        <v>323</v>
      </c>
      <c r="AD330" t="s">
        <v>1478</v>
      </c>
      <c r="AE330" s="3">
        <v>46115</v>
      </c>
      <c r="AF330" t="s">
        <v>1479</v>
      </c>
    </row>
    <row r="331" spans="1:32" x14ac:dyDescent="0.25">
      <c r="A331">
        <v>2026</v>
      </c>
      <c r="B331" s="3">
        <v>46023</v>
      </c>
      <c r="C331" s="3">
        <v>46112</v>
      </c>
      <c r="D331" t="s">
        <v>80</v>
      </c>
      <c r="E331">
        <v>176</v>
      </c>
      <c r="F331" t="s">
        <v>236</v>
      </c>
      <c r="G331" t="s">
        <v>236</v>
      </c>
      <c r="H331" t="s">
        <v>318</v>
      </c>
      <c r="I331" t="s">
        <v>453</v>
      </c>
      <c r="J331" t="s">
        <v>670</v>
      </c>
      <c r="K331" t="s">
        <v>589</v>
      </c>
      <c r="L331" t="s">
        <v>91</v>
      </c>
      <c r="M331">
        <v>7825</v>
      </c>
      <c r="O331">
        <v>7065</v>
      </c>
      <c r="P331" t="s">
        <v>1472</v>
      </c>
      <c r="Q331">
        <v>324</v>
      </c>
      <c r="S331">
        <v>324</v>
      </c>
      <c r="V331">
        <v>324</v>
      </c>
      <c r="X331">
        <v>324</v>
      </c>
      <c r="AD331" t="s">
        <v>1478</v>
      </c>
      <c r="AE331" s="3">
        <v>46115</v>
      </c>
      <c r="AF331" t="s">
        <v>1479</v>
      </c>
    </row>
    <row r="332" spans="1:32" x14ac:dyDescent="0.25">
      <c r="A332">
        <v>2026</v>
      </c>
      <c r="B332" s="3">
        <v>46023</v>
      </c>
      <c r="C332" s="3">
        <v>46112</v>
      </c>
      <c r="D332" t="s">
        <v>80</v>
      </c>
      <c r="E332">
        <v>76</v>
      </c>
      <c r="F332" t="s">
        <v>239</v>
      </c>
      <c r="G332" t="s">
        <v>239</v>
      </c>
      <c r="H332" t="s">
        <v>335</v>
      </c>
      <c r="I332" t="s">
        <v>868</v>
      </c>
      <c r="J332" t="s">
        <v>383</v>
      </c>
      <c r="K332" t="s">
        <v>407</v>
      </c>
      <c r="L332" t="s">
        <v>91</v>
      </c>
      <c r="M332">
        <v>5377</v>
      </c>
      <c r="O332">
        <v>4971</v>
      </c>
      <c r="P332" t="s">
        <v>1472</v>
      </c>
      <c r="Q332">
        <v>325</v>
      </c>
      <c r="S332">
        <v>325</v>
      </c>
      <c r="V332">
        <v>325</v>
      </c>
      <c r="X332">
        <v>325</v>
      </c>
      <c r="AD332" t="s">
        <v>1478</v>
      </c>
      <c r="AE332" s="3">
        <v>46115</v>
      </c>
      <c r="AF332" t="s">
        <v>1479</v>
      </c>
    </row>
    <row r="333" spans="1:32" x14ac:dyDescent="0.25">
      <c r="A333">
        <v>2026</v>
      </c>
      <c r="B333" s="3">
        <v>46023</v>
      </c>
      <c r="C333" s="3">
        <v>46112</v>
      </c>
      <c r="D333" t="s">
        <v>80</v>
      </c>
      <c r="E333">
        <v>26</v>
      </c>
      <c r="F333" t="s">
        <v>212</v>
      </c>
      <c r="G333" t="s">
        <v>212</v>
      </c>
      <c r="H333" t="s">
        <v>333</v>
      </c>
      <c r="I333" t="s">
        <v>688</v>
      </c>
      <c r="J333" t="s">
        <v>869</v>
      </c>
      <c r="K333" t="s">
        <v>870</v>
      </c>
      <c r="L333" t="s">
        <v>91</v>
      </c>
      <c r="M333">
        <v>5918</v>
      </c>
      <c r="O333">
        <v>5935</v>
      </c>
      <c r="P333" t="s">
        <v>1472</v>
      </c>
      <c r="Q333">
        <v>326</v>
      </c>
      <c r="S333">
        <v>326</v>
      </c>
      <c r="V333">
        <v>326</v>
      </c>
      <c r="X333">
        <v>326</v>
      </c>
      <c r="AD333" t="s">
        <v>1478</v>
      </c>
      <c r="AE333" s="3">
        <v>46115</v>
      </c>
      <c r="AF333" t="s">
        <v>1479</v>
      </c>
    </row>
    <row r="334" spans="1:32" x14ac:dyDescent="0.25">
      <c r="A334">
        <v>2026</v>
      </c>
      <c r="B334" s="3">
        <v>46023</v>
      </c>
      <c r="C334" s="3">
        <v>46112</v>
      </c>
      <c r="D334" t="s">
        <v>80</v>
      </c>
      <c r="E334">
        <v>105</v>
      </c>
      <c r="F334" t="s">
        <v>213</v>
      </c>
      <c r="G334" t="s">
        <v>213</v>
      </c>
      <c r="H334" t="s">
        <v>1663</v>
      </c>
      <c r="I334" t="s">
        <v>788</v>
      </c>
      <c r="J334" t="s">
        <v>391</v>
      </c>
      <c r="K334" t="s">
        <v>616</v>
      </c>
      <c r="L334" t="s">
        <v>92</v>
      </c>
      <c r="M334">
        <v>6027</v>
      </c>
      <c r="O334">
        <v>7745</v>
      </c>
      <c r="P334" t="s">
        <v>1472</v>
      </c>
      <c r="Q334">
        <v>327</v>
      </c>
      <c r="S334">
        <v>327</v>
      </c>
      <c r="V334">
        <v>327</v>
      </c>
      <c r="X334">
        <v>327</v>
      </c>
      <c r="AD334" t="s">
        <v>1478</v>
      </c>
      <c r="AE334" s="3">
        <v>46115</v>
      </c>
      <c r="AF334" t="s">
        <v>1479</v>
      </c>
    </row>
    <row r="335" spans="1:32" x14ac:dyDescent="0.25">
      <c r="A335">
        <v>2026</v>
      </c>
      <c r="B335" s="3">
        <v>46023</v>
      </c>
      <c r="C335" s="3">
        <v>46112</v>
      </c>
      <c r="D335" t="s">
        <v>80</v>
      </c>
      <c r="E335">
        <v>30</v>
      </c>
      <c r="F335" t="s">
        <v>219</v>
      </c>
      <c r="G335" t="s">
        <v>219</v>
      </c>
      <c r="H335" t="s">
        <v>350</v>
      </c>
      <c r="I335" t="s">
        <v>871</v>
      </c>
      <c r="J335" t="s">
        <v>468</v>
      </c>
      <c r="K335" t="s">
        <v>468</v>
      </c>
      <c r="L335" t="s">
        <v>91</v>
      </c>
      <c r="M335">
        <v>9445</v>
      </c>
      <c r="O335">
        <v>8804</v>
      </c>
      <c r="P335" t="s">
        <v>1472</v>
      </c>
      <c r="Q335">
        <v>328</v>
      </c>
      <c r="S335">
        <v>328</v>
      </c>
      <c r="V335">
        <v>328</v>
      </c>
      <c r="X335">
        <v>328</v>
      </c>
      <c r="AD335" t="s">
        <v>1478</v>
      </c>
      <c r="AE335" s="3">
        <v>46115</v>
      </c>
      <c r="AF335" t="s">
        <v>1479</v>
      </c>
    </row>
    <row r="336" spans="1:32" x14ac:dyDescent="0.25">
      <c r="A336">
        <v>2026</v>
      </c>
      <c r="B336" s="3">
        <v>46023</v>
      </c>
      <c r="C336" s="3">
        <v>46112</v>
      </c>
      <c r="D336" t="s">
        <v>80</v>
      </c>
      <c r="E336">
        <v>26</v>
      </c>
      <c r="F336" t="s">
        <v>212</v>
      </c>
      <c r="G336" t="s">
        <v>212</v>
      </c>
      <c r="H336" t="s">
        <v>313</v>
      </c>
      <c r="I336" t="s">
        <v>621</v>
      </c>
      <c r="J336" t="s">
        <v>477</v>
      </c>
      <c r="K336" t="s">
        <v>643</v>
      </c>
      <c r="L336" t="s">
        <v>91</v>
      </c>
      <c r="M336">
        <v>7532</v>
      </c>
      <c r="O336">
        <v>6825</v>
      </c>
      <c r="P336" t="s">
        <v>1472</v>
      </c>
      <c r="Q336">
        <v>329</v>
      </c>
      <c r="S336">
        <v>329</v>
      </c>
      <c r="V336">
        <v>329</v>
      </c>
      <c r="X336">
        <v>329</v>
      </c>
      <c r="AD336" t="s">
        <v>1478</v>
      </c>
      <c r="AE336" s="3">
        <v>46115</v>
      </c>
      <c r="AF336" t="s">
        <v>1479</v>
      </c>
    </row>
    <row r="337" spans="1:32" x14ac:dyDescent="0.25">
      <c r="A337">
        <v>2026</v>
      </c>
      <c r="B337" s="3">
        <v>46023</v>
      </c>
      <c r="C337" s="3">
        <v>46112</v>
      </c>
      <c r="D337" t="s">
        <v>80</v>
      </c>
      <c r="E337">
        <v>34</v>
      </c>
      <c r="F337" t="s">
        <v>238</v>
      </c>
      <c r="G337" t="s">
        <v>238</v>
      </c>
      <c r="H337" t="s">
        <v>320</v>
      </c>
      <c r="I337" t="s">
        <v>553</v>
      </c>
      <c r="J337" t="s">
        <v>538</v>
      </c>
      <c r="K337" t="s">
        <v>607</v>
      </c>
      <c r="L337" t="s">
        <v>91</v>
      </c>
      <c r="M337">
        <v>4726</v>
      </c>
      <c r="O337">
        <v>4629</v>
      </c>
      <c r="P337" t="s">
        <v>1472</v>
      </c>
      <c r="Q337">
        <v>330</v>
      </c>
      <c r="S337">
        <v>330</v>
      </c>
      <c r="V337">
        <v>330</v>
      </c>
      <c r="X337">
        <v>330</v>
      </c>
      <c r="AD337" t="s">
        <v>1478</v>
      </c>
      <c r="AE337" s="3">
        <v>46115</v>
      </c>
      <c r="AF337" t="s">
        <v>1479</v>
      </c>
    </row>
    <row r="338" spans="1:32" x14ac:dyDescent="0.25">
      <c r="A338">
        <v>2026</v>
      </c>
      <c r="B338" s="3">
        <v>46023</v>
      </c>
      <c r="C338" s="3">
        <v>46112</v>
      </c>
      <c r="D338" t="s">
        <v>80</v>
      </c>
      <c r="E338">
        <v>182</v>
      </c>
      <c r="F338" t="s">
        <v>252</v>
      </c>
      <c r="G338" t="s">
        <v>252</v>
      </c>
      <c r="H338" t="s">
        <v>314</v>
      </c>
      <c r="I338" t="s">
        <v>872</v>
      </c>
      <c r="J338" t="s">
        <v>476</v>
      </c>
      <c r="K338" t="s">
        <v>407</v>
      </c>
      <c r="L338" t="s">
        <v>92</v>
      </c>
      <c r="M338">
        <v>6215</v>
      </c>
      <c r="O338">
        <v>5718</v>
      </c>
      <c r="P338" t="s">
        <v>1472</v>
      </c>
      <c r="Q338">
        <v>331</v>
      </c>
      <c r="S338">
        <v>331</v>
      </c>
      <c r="V338">
        <v>331</v>
      </c>
      <c r="X338">
        <v>331</v>
      </c>
      <c r="AD338" t="s">
        <v>1478</v>
      </c>
      <c r="AE338" s="3">
        <v>46115</v>
      </c>
      <c r="AF338" t="s">
        <v>1479</v>
      </c>
    </row>
    <row r="339" spans="1:32" x14ac:dyDescent="0.25">
      <c r="A339">
        <v>2026</v>
      </c>
      <c r="B339" s="3">
        <v>46023</v>
      </c>
      <c r="C339" s="3">
        <v>46112</v>
      </c>
      <c r="D339" t="s">
        <v>80</v>
      </c>
      <c r="E339">
        <v>182</v>
      </c>
      <c r="F339" t="s">
        <v>252</v>
      </c>
      <c r="G339" t="s">
        <v>252</v>
      </c>
      <c r="H339" t="s">
        <v>338</v>
      </c>
      <c r="I339" t="s">
        <v>728</v>
      </c>
      <c r="J339" t="s">
        <v>844</v>
      </c>
      <c r="K339" t="s">
        <v>715</v>
      </c>
      <c r="L339" t="s">
        <v>91</v>
      </c>
      <c r="M339">
        <v>8030</v>
      </c>
      <c r="O339">
        <v>7685</v>
      </c>
      <c r="P339" t="s">
        <v>1472</v>
      </c>
      <c r="Q339">
        <v>332</v>
      </c>
      <c r="S339">
        <v>332</v>
      </c>
      <c r="V339">
        <v>332</v>
      </c>
      <c r="X339">
        <v>332</v>
      </c>
      <c r="AD339" t="s">
        <v>1478</v>
      </c>
      <c r="AE339" s="3">
        <v>46115</v>
      </c>
      <c r="AF339" t="s">
        <v>1479</v>
      </c>
    </row>
    <row r="340" spans="1:32" x14ac:dyDescent="0.25">
      <c r="A340">
        <v>2026</v>
      </c>
      <c r="B340" s="3">
        <v>46023</v>
      </c>
      <c r="C340" s="3">
        <v>46112</v>
      </c>
      <c r="D340" t="s">
        <v>80</v>
      </c>
      <c r="E340">
        <v>72</v>
      </c>
      <c r="F340" t="s">
        <v>229</v>
      </c>
      <c r="G340" t="s">
        <v>229</v>
      </c>
      <c r="H340" t="s">
        <v>310</v>
      </c>
      <c r="I340" t="s">
        <v>873</v>
      </c>
      <c r="J340" t="s">
        <v>524</v>
      </c>
      <c r="K340" t="s">
        <v>397</v>
      </c>
      <c r="L340" t="s">
        <v>92</v>
      </c>
      <c r="M340">
        <v>4726</v>
      </c>
      <c r="O340">
        <v>4629</v>
      </c>
      <c r="P340" t="s">
        <v>1472</v>
      </c>
      <c r="Q340">
        <v>333</v>
      </c>
      <c r="S340">
        <v>333</v>
      </c>
      <c r="V340">
        <v>333</v>
      </c>
      <c r="X340">
        <v>333</v>
      </c>
      <c r="AD340" t="s">
        <v>1478</v>
      </c>
      <c r="AE340" s="3">
        <v>46115</v>
      </c>
      <c r="AF340" t="s">
        <v>1479</v>
      </c>
    </row>
    <row r="341" spans="1:32" x14ac:dyDescent="0.25">
      <c r="A341">
        <v>2026</v>
      </c>
      <c r="B341" s="3">
        <v>46023</v>
      </c>
      <c r="C341" s="3">
        <v>46112</v>
      </c>
      <c r="D341" t="s">
        <v>80</v>
      </c>
      <c r="E341">
        <v>26</v>
      </c>
      <c r="F341" t="s">
        <v>212</v>
      </c>
      <c r="G341" t="s">
        <v>212</v>
      </c>
      <c r="H341" t="s">
        <v>295</v>
      </c>
      <c r="I341" t="s">
        <v>570</v>
      </c>
      <c r="J341" t="s">
        <v>874</v>
      </c>
      <c r="K341" t="s">
        <v>875</v>
      </c>
      <c r="L341" t="s">
        <v>91</v>
      </c>
      <c r="M341">
        <v>4726</v>
      </c>
      <c r="O341">
        <v>4629</v>
      </c>
      <c r="P341" t="s">
        <v>1472</v>
      </c>
      <c r="Q341">
        <v>334</v>
      </c>
      <c r="S341">
        <v>334</v>
      </c>
      <c r="V341">
        <v>334</v>
      </c>
      <c r="X341">
        <v>334</v>
      </c>
      <c r="AD341" t="s">
        <v>1478</v>
      </c>
      <c r="AE341" s="3">
        <v>46115</v>
      </c>
      <c r="AF341" t="s">
        <v>1479</v>
      </c>
    </row>
    <row r="342" spans="1:32" x14ac:dyDescent="0.25">
      <c r="A342">
        <v>2026</v>
      </c>
      <c r="B342" s="3">
        <v>46023</v>
      </c>
      <c r="C342" s="3">
        <v>46112</v>
      </c>
      <c r="D342" t="s">
        <v>80</v>
      </c>
      <c r="E342">
        <v>26</v>
      </c>
      <c r="F342" t="s">
        <v>212</v>
      </c>
      <c r="G342" t="s">
        <v>212</v>
      </c>
      <c r="H342" t="s">
        <v>343</v>
      </c>
      <c r="I342" t="s">
        <v>876</v>
      </c>
      <c r="J342" t="s">
        <v>840</v>
      </c>
      <c r="K342" t="s">
        <v>877</v>
      </c>
      <c r="L342" t="s">
        <v>92</v>
      </c>
      <c r="M342">
        <v>5551</v>
      </c>
      <c r="O342">
        <v>5127</v>
      </c>
      <c r="P342" t="s">
        <v>1472</v>
      </c>
      <c r="Q342">
        <v>335</v>
      </c>
      <c r="S342">
        <v>335</v>
      </c>
      <c r="V342">
        <v>335</v>
      </c>
      <c r="X342">
        <v>335</v>
      </c>
      <c r="AD342" t="s">
        <v>1478</v>
      </c>
      <c r="AE342" s="3">
        <v>46115</v>
      </c>
      <c r="AF342" t="s">
        <v>1479</v>
      </c>
    </row>
    <row r="343" spans="1:32" x14ac:dyDescent="0.25">
      <c r="A343">
        <v>2026</v>
      </c>
      <c r="B343" s="3">
        <v>46023</v>
      </c>
      <c r="C343" s="3">
        <v>46112</v>
      </c>
      <c r="D343" t="s">
        <v>80</v>
      </c>
      <c r="E343">
        <v>26</v>
      </c>
      <c r="F343" t="s">
        <v>212</v>
      </c>
      <c r="G343" t="s">
        <v>212</v>
      </c>
      <c r="H343" t="s">
        <v>321</v>
      </c>
      <c r="I343" t="s">
        <v>878</v>
      </c>
      <c r="J343" t="s">
        <v>832</v>
      </c>
      <c r="K343" t="s">
        <v>424</v>
      </c>
      <c r="L343" t="s">
        <v>92</v>
      </c>
      <c r="M343">
        <v>4726</v>
      </c>
      <c r="O343">
        <v>4381</v>
      </c>
      <c r="P343" t="s">
        <v>1472</v>
      </c>
      <c r="Q343">
        <v>336</v>
      </c>
      <c r="S343">
        <v>336</v>
      </c>
      <c r="V343">
        <v>336</v>
      </c>
      <c r="X343">
        <v>336</v>
      </c>
      <c r="AD343" t="s">
        <v>1478</v>
      </c>
      <c r="AE343" s="3">
        <v>46115</v>
      </c>
      <c r="AF343" t="s">
        <v>1479</v>
      </c>
    </row>
    <row r="344" spans="1:32" x14ac:dyDescent="0.25">
      <c r="A344">
        <v>2026</v>
      </c>
      <c r="B344" s="3">
        <v>46023</v>
      </c>
      <c r="C344" s="3">
        <v>46112</v>
      </c>
      <c r="D344" t="s">
        <v>80</v>
      </c>
      <c r="E344">
        <v>26</v>
      </c>
      <c r="F344" t="s">
        <v>212</v>
      </c>
      <c r="G344" t="s">
        <v>212</v>
      </c>
      <c r="H344" t="s">
        <v>343</v>
      </c>
      <c r="I344" t="s">
        <v>879</v>
      </c>
      <c r="J344" t="s">
        <v>584</v>
      </c>
      <c r="K344" t="s">
        <v>560</v>
      </c>
      <c r="L344" t="s">
        <v>91</v>
      </c>
      <c r="M344">
        <v>4887</v>
      </c>
      <c r="O344">
        <v>4772</v>
      </c>
      <c r="P344" t="s">
        <v>1472</v>
      </c>
      <c r="Q344">
        <v>337</v>
      </c>
      <c r="S344">
        <v>337</v>
      </c>
      <c r="V344">
        <v>337</v>
      </c>
      <c r="X344">
        <v>337</v>
      </c>
      <c r="AD344" t="s">
        <v>1478</v>
      </c>
      <c r="AE344" s="3">
        <v>46115</v>
      </c>
      <c r="AF344" t="s">
        <v>1479</v>
      </c>
    </row>
    <row r="345" spans="1:32" x14ac:dyDescent="0.25">
      <c r="A345">
        <v>2026</v>
      </c>
      <c r="B345" s="3">
        <v>46023</v>
      </c>
      <c r="C345" s="3">
        <v>46112</v>
      </c>
      <c r="D345" t="s">
        <v>80</v>
      </c>
      <c r="E345">
        <v>211</v>
      </c>
      <c r="F345" t="s">
        <v>231</v>
      </c>
      <c r="G345" t="s">
        <v>231</v>
      </c>
      <c r="H345" t="s">
        <v>297</v>
      </c>
      <c r="I345" t="s">
        <v>880</v>
      </c>
      <c r="J345" t="s">
        <v>881</v>
      </c>
      <c r="K345" t="s">
        <v>422</v>
      </c>
      <c r="L345" t="s">
        <v>92</v>
      </c>
      <c r="M345">
        <v>15544</v>
      </c>
      <c r="O345">
        <v>13168</v>
      </c>
      <c r="P345" t="s">
        <v>1472</v>
      </c>
      <c r="Q345">
        <v>338</v>
      </c>
      <c r="S345">
        <v>338</v>
      </c>
      <c r="V345">
        <v>338</v>
      </c>
      <c r="X345">
        <v>338</v>
      </c>
      <c r="AD345" t="s">
        <v>1478</v>
      </c>
      <c r="AE345" s="3">
        <v>46115</v>
      </c>
      <c r="AF345" t="s">
        <v>1479</v>
      </c>
    </row>
    <row r="346" spans="1:32" x14ac:dyDescent="0.25">
      <c r="A346">
        <v>2026</v>
      </c>
      <c r="B346" s="3">
        <v>46023</v>
      </c>
      <c r="C346" s="3">
        <v>46112</v>
      </c>
      <c r="D346" t="s">
        <v>80</v>
      </c>
      <c r="E346">
        <v>26</v>
      </c>
      <c r="F346" t="s">
        <v>212</v>
      </c>
      <c r="G346" t="s">
        <v>212</v>
      </c>
      <c r="H346" t="s">
        <v>333</v>
      </c>
      <c r="I346" t="s">
        <v>746</v>
      </c>
      <c r="J346" t="s">
        <v>467</v>
      </c>
      <c r="K346" t="s">
        <v>882</v>
      </c>
      <c r="L346" t="s">
        <v>92</v>
      </c>
      <c r="M346">
        <v>4726</v>
      </c>
      <c r="O346">
        <v>3997</v>
      </c>
      <c r="P346" t="s">
        <v>1472</v>
      </c>
      <c r="Q346">
        <v>339</v>
      </c>
      <c r="S346">
        <v>339</v>
      </c>
      <c r="V346">
        <v>339</v>
      </c>
      <c r="X346">
        <v>339</v>
      </c>
      <c r="AD346" t="s">
        <v>1478</v>
      </c>
      <c r="AE346" s="3">
        <v>46115</v>
      </c>
      <c r="AF346" t="s">
        <v>1479</v>
      </c>
    </row>
    <row r="347" spans="1:32" x14ac:dyDescent="0.25">
      <c r="A347">
        <v>2026</v>
      </c>
      <c r="B347" s="3">
        <v>46023</v>
      </c>
      <c r="C347" s="3">
        <v>46112</v>
      </c>
      <c r="D347" t="s">
        <v>80</v>
      </c>
      <c r="E347">
        <v>123</v>
      </c>
      <c r="F347" t="s">
        <v>215</v>
      </c>
      <c r="G347" t="s">
        <v>215</v>
      </c>
      <c r="H347" t="s">
        <v>294</v>
      </c>
      <c r="I347" t="s">
        <v>883</v>
      </c>
      <c r="J347" t="s">
        <v>411</v>
      </c>
      <c r="K347" t="s">
        <v>411</v>
      </c>
      <c r="L347" t="s">
        <v>92</v>
      </c>
      <c r="M347">
        <v>4726</v>
      </c>
      <c r="O347">
        <v>4629</v>
      </c>
      <c r="P347" t="s">
        <v>1472</v>
      </c>
      <c r="Q347">
        <v>340</v>
      </c>
      <c r="S347">
        <v>340</v>
      </c>
      <c r="V347">
        <v>340</v>
      </c>
      <c r="X347">
        <v>340</v>
      </c>
      <c r="AD347" t="s">
        <v>1478</v>
      </c>
      <c r="AE347" s="3">
        <v>46115</v>
      </c>
      <c r="AF347" t="s">
        <v>1479</v>
      </c>
    </row>
    <row r="348" spans="1:32" x14ac:dyDescent="0.25">
      <c r="A348">
        <v>2026</v>
      </c>
      <c r="B348" s="3">
        <v>46023</v>
      </c>
      <c r="C348" s="3">
        <v>46112</v>
      </c>
      <c r="D348" t="s">
        <v>80</v>
      </c>
      <c r="E348">
        <v>72</v>
      </c>
      <c r="F348" t="s">
        <v>229</v>
      </c>
      <c r="G348" t="s">
        <v>229</v>
      </c>
      <c r="H348" t="s">
        <v>310</v>
      </c>
      <c r="I348" t="s">
        <v>884</v>
      </c>
      <c r="J348" t="s">
        <v>403</v>
      </c>
      <c r="K348" t="s">
        <v>386</v>
      </c>
      <c r="L348" t="s">
        <v>92</v>
      </c>
      <c r="M348">
        <v>4726</v>
      </c>
      <c r="O348">
        <v>4381</v>
      </c>
      <c r="P348" t="s">
        <v>1472</v>
      </c>
      <c r="Q348">
        <v>341</v>
      </c>
      <c r="S348">
        <v>341</v>
      </c>
      <c r="V348">
        <v>341</v>
      </c>
      <c r="X348">
        <v>341</v>
      </c>
      <c r="AD348" t="s">
        <v>1478</v>
      </c>
      <c r="AE348" s="3">
        <v>46115</v>
      </c>
      <c r="AF348" t="s">
        <v>1479</v>
      </c>
    </row>
    <row r="349" spans="1:32" x14ac:dyDescent="0.25">
      <c r="A349">
        <v>2026</v>
      </c>
      <c r="B349" s="3">
        <v>46023</v>
      </c>
      <c r="C349" s="3">
        <v>46112</v>
      </c>
      <c r="D349" t="s">
        <v>80</v>
      </c>
      <c r="E349">
        <v>34</v>
      </c>
      <c r="F349" t="s">
        <v>238</v>
      </c>
      <c r="G349" t="s">
        <v>238</v>
      </c>
      <c r="H349" t="s">
        <v>346</v>
      </c>
      <c r="I349" t="s">
        <v>885</v>
      </c>
      <c r="J349" t="s">
        <v>886</v>
      </c>
      <c r="K349" t="s">
        <v>887</v>
      </c>
      <c r="L349" t="s">
        <v>91</v>
      </c>
      <c r="M349">
        <v>4726</v>
      </c>
      <c r="O349">
        <v>4629</v>
      </c>
      <c r="P349" t="s">
        <v>1472</v>
      </c>
      <c r="Q349">
        <v>342</v>
      </c>
      <c r="S349">
        <v>342</v>
      </c>
      <c r="V349">
        <v>342</v>
      </c>
      <c r="X349">
        <v>342</v>
      </c>
      <c r="AD349" t="s">
        <v>1478</v>
      </c>
      <c r="AE349" s="3">
        <v>46115</v>
      </c>
      <c r="AF349" t="s">
        <v>1479</v>
      </c>
    </row>
    <row r="350" spans="1:32" x14ac:dyDescent="0.25">
      <c r="A350">
        <v>2026</v>
      </c>
      <c r="B350" s="3">
        <v>46023</v>
      </c>
      <c r="C350" s="3">
        <v>46112</v>
      </c>
      <c r="D350" t="s">
        <v>80</v>
      </c>
      <c r="E350">
        <v>34</v>
      </c>
      <c r="F350" t="s">
        <v>238</v>
      </c>
      <c r="G350" t="s">
        <v>238</v>
      </c>
      <c r="H350" t="s">
        <v>346</v>
      </c>
      <c r="I350" t="s">
        <v>888</v>
      </c>
      <c r="J350" t="s">
        <v>441</v>
      </c>
      <c r="K350" t="s">
        <v>467</v>
      </c>
      <c r="L350" t="s">
        <v>91</v>
      </c>
      <c r="M350">
        <v>4726</v>
      </c>
      <c r="O350">
        <v>4629</v>
      </c>
      <c r="P350" t="s">
        <v>1472</v>
      </c>
      <c r="Q350">
        <v>343</v>
      </c>
      <c r="S350">
        <v>343</v>
      </c>
      <c r="V350">
        <v>343</v>
      </c>
      <c r="X350">
        <v>343</v>
      </c>
      <c r="AD350" t="s">
        <v>1478</v>
      </c>
      <c r="AE350" s="3">
        <v>46115</v>
      </c>
      <c r="AF350" t="s">
        <v>1479</v>
      </c>
    </row>
    <row r="351" spans="1:32" x14ac:dyDescent="0.25">
      <c r="A351">
        <v>2026</v>
      </c>
      <c r="B351" s="3">
        <v>46023</v>
      </c>
      <c r="C351" s="3">
        <v>46112</v>
      </c>
      <c r="D351" t="s">
        <v>80</v>
      </c>
      <c r="E351">
        <v>26</v>
      </c>
      <c r="F351" t="s">
        <v>212</v>
      </c>
      <c r="G351" t="s">
        <v>212</v>
      </c>
      <c r="H351" t="s">
        <v>294</v>
      </c>
      <c r="I351" t="s">
        <v>889</v>
      </c>
      <c r="J351" t="s">
        <v>415</v>
      </c>
      <c r="K351" t="s">
        <v>392</v>
      </c>
      <c r="L351" t="s">
        <v>92</v>
      </c>
      <c r="M351">
        <v>4726</v>
      </c>
      <c r="O351">
        <v>4031</v>
      </c>
      <c r="P351" t="s">
        <v>1472</v>
      </c>
      <c r="Q351">
        <v>344</v>
      </c>
      <c r="S351">
        <v>344</v>
      </c>
      <c r="V351">
        <v>344</v>
      </c>
      <c r="X351">
        <v>344</v>
      </c>
      <c r="AD351" t="s">
        <v>1478</v>
      </c>
      <c r="AE351" s="3">
        <v>46115</v>
      </c>
      <c r="AF351" t="s">
        <v>1479</v>
      </c>
    </row>
    <row r="352" spans="1:32" x14ac:dyDescent="0.25">
      <c r="A352">
        <v>2026</v>
      </c>
      <c r="B352" s="3">
        <v>46023</v>
      </c>
      <c r="C352" s="3">
        <v>46112</v>
      </c>
      <c r="D352" t="s">
        <v>80</v>
      </c>
      <c r="E352">
        <v>26</v>
      </c>
      <c r="F352" t="s">
        <v>212</v>
      </c>
      <c r="G352" t="s">
        <v>212</v>
      </c>
      <c r="H352" t="s">
        <v>333</v>
      </c>
      <c r="I352" t="s">
        <v>885</v>
      </c>
      <c r="J352" t="s">
        <v>383</v>
      </c>
      <c r="K352" t="s">
        <v>477</v>
      </c>
      <c r="L352" t="s">
        <v>91</v>
      </c>
      <c r="M352">
        <v>4726</v>
      </c>
      <c r="O352">
        <v>3375</v>
      </c>
      <c r="P352" t="s">
        <v>1472</v>
      </c>
      <c r="Q352">
        <v>345</v>
      </c>
      <c r="S352">
        <v>345</v>
      </c>
      <c r="V352">
        <v>345</v>
      </c>
      <c r="X352">
        <v>345</v>
      </c>
      <c r="AD352" t="s">
        <v>1478</v>
      </c>
      <c r="AE352" s="3">
        <v>46115</v>
      </c>
      <c r="AF352" t="s">
        <v>1479</v>
      </c>
    </row>
    <row r="353" spans="1:32" x14ac:dyDescent="0.25">
      <c r="A353">
        <v>2026</v>
      </c>
      <c r="B353" s="3">
        <v>46023</v>
      </c>
      <c r="C353" s="3">
        <v>46112</v>
      </c>
      <c r="D353" t="s">
        <v>80</v>
      </c>
      <c r="E353">
        <v>26</v>
      </c>
      <c r="F353" t="s">
        <v>212</v>
      </c>
      <c r="G353" t="s">
        <v>212</v>
      </c>
      <c r="H353" t="s">
        <v>314</v>
      </c>
      <c r="I353" t="s">
        <v>746</v>
      </c>
      <c r="J353" t="s">
        <v>890</v>
      </c>
      <c r="K353" t="s">
        <v>891</v>
      </c>
      <c r="L353" t="s">
        <v>92</v>
      </c>
      <c r="M353">
        <v>4726</v>
      </c>
      <c r="O353">
        <v>1580</v>
      </c>
      <c r="P353" t="s">
        <v>1472</v>
      </c>
      <c r="Q353">
        <v>346</v>
      </c>
      <c r="S353">
        <v>346</v>
      </c>
      <c r="V353">
        <v>346</v>
      </c>
      <c r="X353">
        <v>346</v>
      </c>
      <c r="AD353" t="s">
        <v>1478</v>
      </c>
      <c r="AE353" s="3">
        <v>46115</v>
      </c>
      <c r="AF353" t="s">
        <v>1479</v>
      </c>
    </row>
    <row r="354" spans="1:32" x14ac:dyDescent="0.25">
      <c r="A354">
        <v>2026</v>
      </c>
      <c r="B354" s="3">
        <v>46023</v>
      </c>
      <c r="C354" s="3">
        <v>46112</v>
      </c>
      <c r="D354" t="s">
        <v>80</v>
      </c>
      <c r="E354">
        <v>128</v>
      </c>
      <c r="F354" t="s">
        <v>254</v>
      </c>
      <c r="G354" t="s">
        <v>254</v>
      </c>
      <c r="H354" t="s">
        <v>331</v>
      </c>
      <c r="I354" t="s">
        <v>523</v>
      </c>
      <c r="J354" t="s">
        <v>550</v>
      </c>
      <c r="K354" t="s">
        <v>702</v>
      </c>
      <c r="L354" t="s">
        <v>92</v>
      </c>
      <c r="M354">
        <v>6215</v>
      </c>
      <c r="O354">
        <v>5718</v>
      </c>
      <c r="P354" t="s">
        <v>1472</v>
      </c>
      <c r="Q354">
        <v>347</v>
      </c>
      <c r="S354">
        <v>347</v>
      </c>
      <c r="V354">
        <v>347</v>
      </c>
      <c r="X354">
        <v>347</v>
      </c>
      <c r="AD354" t="s">
        <v>1478</v>
      </c>
      <c r="AE354" s="3">
        <v>46115</v>
      </c>
      <c r="AF354" t="s">
        <v>1479</v>
      </c>
    </row>
    <row r="355" spans="1:32" x14ac:dyDescent="0.25">
      <c r="A355">
        <v>2026</v>
      </c>
      <c r="B355" s="3">
        <v>46023</v>
      </c>
      <c r="C355" s="3">
        <v>46112</v>
      </c>
      <c r="D355" t="s">
        <v>80</v>
      </c>
      <c r="E355">
        <v>34</v>
      </c>
      <c r="F355" t="s">
        <v>238</v>
      </c>
      <c r="G355" t="s">
        <v>238</v>
      </c>
      <c r="H355" t="s">
        <v>336</v>
      </c>
      <c r="I355" t="s">
        <v>404</v>
      </c>
      <c r="J355" t="s">
        <v>892</v>
      </c>
      <c r="K355" t="s">
        <v>893</v>
      </c>
      <c r="L355" t="s">
        <v>91</v>
      </c>
      <c r="M355">
        <v>5209</v>
      </c>
      <c r="O355">
        <v>5212</v>
      </c>
      <c r="P355" t="s">
        <v>1472</v>
      </c>
      <c r="Q355">
        <v>348</v>
      </c>
      <c r="S355">
        <v>348</v>
      </c>
      <c r="V355">
        <v>348</v>
      </c>
      <c r="X355">
        <v>348</v>
      </c>
      <c r="AD355" t="s">
        <v>1478</v>
      </c>
      <c r="AE355" s="3">
        <v>46115</v>
      </c>
      <c r="AF355" t="s">
        <v>1479</v>
      </c>
    </row>
    <row r="356" spans="1:32" x14ac:dyDescent="0.25">
      <c r="A356">
        <v>2026</v>
      </c>
      <c r="B356" s="3">
        <v>46023</v>
      </c>
      <c r="C356" s="3">
        <v>46112</v>
      </c>
      <c r="D356" t="s">
        <v>80</v>
      </c>
      <c r="E356">
        <v>26</v>
      </c>
      <c r="F356" t="s">
        <v>212</v>
      </c>
      <c r="G356" t="s">
        <v>212</v>
      </c>
      <c r="H356" t="s">
        <v>308</v>
      </c>
      <c r="I356" t="s">
        <v>894</v>
      </c>
      <c r="J356" t="s">
        <v>411</v>
      </c>
      <c r="K356" t="s">
        <v>895</v>
      </c>
      <c r="L356" t="s">
        <v>91</v>
      </c>
      <c r="M356">
        <v>4726</v>
      </c>
      <c r="O356">
        <v>4629</v>
      </c>
      <c r="P356" t="s">
        <v>1472</v>
      </c>
      <c r="Q356">
        <v>349</v>
      </c>
      <c r="S356">
        <v>349</v>
      </c>
      <c r="V356">
        <v>349</v>
      </c>
      <c r="X356">
        <v>349</v>
      </c>
      <c r="AD356" t="s">
        <v>1478</v>
      </c>
      <c r="AE356" s="3">
        <v>46115</v>
      </c>
      <c r="AF356" t="s">
        <v>1479</v>
      </c>
    </row>
    <row r="357" spans="1:32" x14ac:dyDescent="0.25">
      <c r="A357">
        <v>2026</v>
      </c>
      <c r="B357" s="3">
        <v>46023</v>
      </c>
      <c r="C357" s="3">
        <v>46112</v>
      </c>
      <c r="D357" t="s">
        <v>80</v>
      </c>
      <c r="E357">
        <v>156</v>
      </c>
      <c r="F357" t="s">
        <v>257</v>
      </c>
      <c r="G357" t="s">
        <v>257</v>
      </c>
      <c r="H357" t="s">
        <v>310</v>
      </c>
      <c r="I357" t="s">
        <v>896</v>
      </c>
      <c r="J357" t="s">
        <v>897</v>
      </c>
      <c r="K357" t="s">
        <v>898</v>
      </c>
      <c r="L357" t="s">
        <v>91</v>
      </c>
      <c r="M357">
        <v>4726</v>
      </c>
      <c r="O357">
        <v>4781</v>
      </c>
      <c r="P357" t="s">
        <v>1472</v>
      </c>
      <c r="Q357">
        <v>350</v>
      </c>
      <c r="S357">
        <v>350</v>
      </c>
      <c r="V357">
        <v>350</v>
      </c>
      <c r="X357">
        <v>350</v>
      </c>
      <c r="AD357" t="s">
        <v>1478</v>
      </c>
      <c r="AE357" s="3">
        <v>46115</v>
      </c>
      <c r="AF357" t="s">
        <v>1479</v>
      </c>
    </row>
    <row r="358" spans="1:32" x14ac:dyDescent="0.25">
      <c r="A358">
        <v>2026</v>
      </c>
      <c r="B358" s="3">
        <v>46023</v>
      </c>
      <c r="C358" s="3">
        <v>46112</v>
      </c>
      <c r="D358" t="s">
        <v>80</v>
      </c>
      <c r="E358">
        <v>98</v>
      </c>
      <c r="F358" t="s">
        <v>226</v>
      </c>
      <c r="G358" t="s">
        <v>226</v>
      </c>
      <c r="H358" t="s">
        <v>310</v>
      </c>
      <c r="I358" t="s">
        <v>899</v>
      </c>
      <c r="J358" t="s">
        <v>596</v>
      </c>
      <c r="K358" t="s">
        <v>394</v>
      </c>
      <c r="L358" t="s">
        <v>91</v>
      </c>
      <c r="M358">
        <v>4726</v>
      </c>
      <c r="O358">
        <v>3575</v>
      </c>
      <c r="P358" t="s">
        <v>1472</v>
      </c>
      <c r="Q358">
        <v>351</v>
      </c>
      <c r="S358">
        <v>351</v>
      </c>
      <c r="V358">
        <v>351</v>
      </c>
      <c r="X358">
        <v>351</v>
      </c>
      <c r="AD358" t="s">
        <v>1478</v>
      </c>
      <c r="AE358" s="3">
        <v>46115</v>
      </c>
      <c r="AF358" t="s">
        <v>1479</v>
      </c>
    </row>
    <row r="359" spans="1:32" x14ac:dyDescent="0.25">
      <c r="A359">
        <v>2026</v>
      </c>
      <c r="B359" s="3">
        <v>46023</v>
      </c>
      <c r="C359" s="3">
        <v>46112</v>
      </c>
      <c r="D359" t="s">
        <v>80</v>
      </c>
      <c r="E359">
        <v>123</v>
      </c>
      <c r="F359" t="s">
        <v>215</v>
      </c>
      <c r="G359" t="s">
        <v>215</v>
      </c>
      <c r="H359" t="s">
        <v>294</v>
      </c>
      <c r="I359" t="s">
        <v>900</v>
      </c>
      <c r="J359" t="s">
        <v>901</v>
      </c>
      <c r="K359" t="s">
        <v>589</v>
      </c>
      <c r="L359" t="s">
        <v>92</v>
      </c>
      <c r="M359">
        <v>4726</v>
      </c>
      <c r="O359">
        <v>4629</v>
      </c>
      <c r="P359" t="s">
        <v>1472</v>
      </c>
      <c r="Q359">
        <v>352</v>
      </c>
      <c r="S359">
        <v>352</v>
      </c>
      <c r="V359">
        <v>352</v>
      </c>
      <c r="X359">
        <v>352</v>
      </c>
      <c r="AD359" t="s">
        <v>1478</v>
      </c>
      <c r="AE359" s="3">
        <v>46115</v>
      </c>
      <c r="AF359" t="s">
        <v>1479</v>
      </c>
    </row>
    <row r="360" spans="1:32" x14ac:dyDescent="0.25">
      <c r="A360">
        <v>2026</v>
      </c>
      <c r="B360" s="3">
        <v>46023</v>
      </c>
      <c r="C360" s="3">
        <v>46112</v>
      </c>
      <c r="D360" t="s">
        <v>80</v>
      </c>
      <c r="E360">
        <v>225</v>
      </c>
      <c r="F360" t="s">
        <v>241</v>
      </c>
      <c r="G360" t="s">
        <v>241</v>
      </c>
      <c r="H360" t="s">
        <v>312</v>
      </c>
      <c r="I360" t="s">
        <v>622</v>
      </c>
      <c r="J360" t="s">
        <v>902</v>
      </c>
      <c r="K360" t="s">
        <v>596</v>
      </c>
      <c r="L360" t="s">
        <v>91</v>
      </c>
      <c r="M360">
        <v>5882</v>
      </c>
      <c r="O360">
        <v>5422</v>
      </c>
      <c r="P360" t="s">
        <v>1472</v>
      </c>
      <c r="Q360">
        <v>353</v>
      </c>
      <c r="S360">
        <v>353</v>
      </c>
      <c r="V360">
        <v>353</v>
      </c>
      <c r="X360">
        <v>353</v>
      </c>
      <c r="AD360" t="s">
        <v>1478</v>
      </c>
      <c r="AE360" s="3">
        <v>46115</v>
      </c>
      <c r="AF360" t="s">
        <v>1479</v>
      </c>
    </row>
    <row r="361" spans="1:32" x14ac:dyDescent="0.25">
      <c r="A361">
        <v>2026</v>
      </c>
      <c r="B361" s="3">
        <v>46023</v>
      </c>
      <c r="C361" s="3">
        <v>46112</v>
      </c>
      <c r="D361" t="s">
        <v>80</v>
      </c>
      <c r="E361">
        <v>178</v>
      </c>
      <c r="F361" t="s">
        <v>228</v>
      </c>
      <c r="G361" t="s">
        <v>228</v>
      </c>
      <c r="H361" t="s">
        <v>310</v>
      </c>
      <c r="I361" t="s">
        <v>570</v>
      </c>
      <c r="J361" t="s">
        <v>467</v>
      </c>
      <c r="K361" t="s">
        <v>397</v>
      </c>
      <c r="L361" t="s">
        <v>91</v>
      </c>
      <c r="M361">
        <v>4764</v>
      </c>
      <c r="O361">
        <v>3513</v>
      </c>
      <c r="P361" t="s">
        <v>1472</v>
      </c>
      <c r="Q361">
        <v>354</v>
      </c>
      <c r="S361">
        <v>354</v>
      </c>
      <c r="V361">
        <v>354</v>
      </c>
      <c r="X361">
        <v>354</v>
      </c>
      <c r="AD361" t="s">
        <v>1478</v>
      </c>
      <c r="AE361" s="3">
        <v>46115</v>
      </c>
      <c r="AF361" t="s">
        <v>1479</v>
      </c>
    </row>
    <row r="362" spans="1:32" x14ac:dyDescent="0.25">
      <c r="A362">
        <v>2026</v>
      </c>
      <c r="B362" s="3">
        <v>46023</v>
      </c>
      <c r="C362" s="3">
        <v>46112</v>
      </c>
      <c r="D362" t="s">
        <v>80</v>
      </c>
      <c r="E362">
        <v>176</v>
      </c>
      <c r="F362" t="s">
        <v>236</v>
      </c>
      <c r="G362" t="s">
        <v>236</v>
      </c>
      <c r="H362" t="s">
        <v>318</v>
      </c>
      <c r="I362" t="s">
        <v>388</v>
      </c>
      <c r="J362" t="s">
        <v>596</v>
      </c>
      <c r="K362" t="s">
        <v>528</v>
      </c>
      <c r="L362" t="s">
        <v>91</v>
      </c>
      <c r="M362">
        <v>7825</v>
      </c>
      <c r="O362">
        <v>7065</v>
      </c>
      <c r="P362" t="s">
        <v>1472</v>
      </c>
      <c r="Q362">
        <v>355</v>
      </c>
      <c r="S362">
        <v>355</v>
      </c>
      <c r="V362">
        <v>355</v>
      </c>
      <c r="X362">
        <v>355</v>
      </c>
      <c r="AD362" t="s">
        <v>1478</v>
      </c>
      <c r="AE362" s="3">
        <v>46115</v>
      </c>
      <c r="AF362" t="s">
        <v>1479</v>
      </c>
    </row>
    <row r="363" spans="1:32" x14ac:dyDescent="0.25">
      <c r="A363">
        <v>2026</v>
      </c>
      <c r="B363" s="3">
        <v>46023</v>
      </c>
      <c r="C363" s="3">
        <v>46112</v>
      </c>
      <c r="D363" t="s">
        <v>80</v>
      </c>
      <c r="E363">
        <v>176</v>
      </c>
      <c r="F363" t="s">
        <v>236</v>
      </c>
      <c r="G363" t="s">
        <v>236</v>
      </c>
      <c r="H363" t="s">
        <v>318</v>
      </c>
      <c r="I363" t="s">
        <v>449</v>
      </c>
      <c r="J363" t="s">
        <v>596</v>
      </c>
      <c r="K363" t="s">
        <v>528</v>
      </c>
      <c r="L363" t="s">
        <v>91</v>
      </c>
      <c r="M363">
        <v>7825</v>
      </c>
      <c r="O363">
        <v>7065</v>
      </c>
      <c r="P363" t="s">
        <v>1472</v>
      </c>
      <c r="Q363">
        <v>356</v>
      </c>
      <c r="S363">
        <v>356</v>
      </c>
      <c r="V363">
        <v>356</v>
      </c>
      <c r="X363">
        <v>356</v>
      </c>
      <c r="AD363" t="s">
        <v>1478</v>
      </c>
      <c r="AE363" s="3">
        <v>46115</v>
      </c>
      <c r="AF363" t="s">
        <v>1479</v>
      </c>
    </row>
    <row r="364" spans="1:32" x14ac:dyDescent="0.25">
      <c r="A364">
        <v>2026</v>
      </c>
      <c r="B364" s="3">
        <v>46023</v>
      </c>
      <c r="C364" s="3">
        <v>46112</v>
      </c>
      <c r="D364" t="s">
        <v>80</v>
      </c>
      <c r="E364">
        <v>176</v>
      </c>
      <c r="F364" t="s">
        <v>236</v>
      </c>
      <c r="G364" t="s">
        <v>236</v>
      </c>
      <c r="H364" t="s">
        <v>318</v>
      </c>
      <c r="I364" t="s">
        <v>903</v>
      </c>
      <c r="J364" t="s">
        <v>467</v>
      </c>
      <c r="K364" t="s">
        <v>411</v>
      </c>
      <c r="L364" t="s">
        <v>91</v>
      </c>
      <c r="M364">
        <v>7825</v>
      </c>
      <c r="O364">
        <v>7065</v>
      </c>
      <c r="P364" t="s">
        <v>1472</v>
      </c>
      <c r="Q364">
        <v>357</v>
      </c>
      <c r="S364">
        <v>357</v>
      </c>
      <c r="V364">
        <v>357</v>
      </c>
      <c r="X364">
        <v>357</v>
      </c>
      <c r="AD364" t="s">
        <v>1478</v>
      </c>
      <c r="AE364" s="3">
        <v>46115</v>
      </c>
      <c r="AF364" t="s">
        <v>1479</v>
      </c>
    </row>
    <row r="365" spans="1:32" x14ac:dyDescent="0.25">
      <c r="A365">
        <v>2026</v>
      </c>
      <c r="B365" s="3">
        <v>46023</v>
      </c>
      <c r="C365" s="3">
        <v>46112</v>
      </c>
      <c r="D365" t="s">
        <v>80</v>
      </c>
      <c r="E365">
        <v>176</v>
      </c>
      <c r="F365" t="s">
        <v>236</v>
      </c>
      <c r="G365" t="s">
        <v>236</v>
      </c>
      <c r="H365" t="s">
        <v>318</v>
      </c>
      <c r="I365" t="s">
        <v>904</v>
      </c>
      <c r="J365" t="s">
        <v>516</v>
      </c>
      <c r="K365" t="s">
        <v>389</v>
      </c>
      <c r="L365" t="s">
        <v>91</v>
      </c>
      <c r="M365">
        <v>7825</v>
      </c>
      <c r="O365">
        <v>7065</v>
      </c>
      <c r="P365" t="s">
        <v>1472</v>
      </c>
      <c r="Q365">
        <v>358</v>
      </c>
      <c r="S365">
        <v>358</v>
      </c>
      <c r="V365">
        <v>358</v>
      </c>
      <c r="X365">
        <v>358</v>
      </c>
      <c r="AD365" t="s">
        <v>1478</v>
      </c>
      <c r="AE365" s="3">
        <v>46115</v>
      </c>
      <c r="AF365" t="s">
        <v>1479</v>
      </c>
    </row>
    <row r="366" spans="1:32" x14ac:dyDescent="0.25">
      <c r="A366">
        <v>2026</v>
      </c>
      <c r="B366" s="3">
        <v>46023</v>
      </c>
      <c r="C366" s="3">
        <v>46112</v>
      </c>
      <c r="D366" t="s">
        <v>80</v>
      </c>
      <c r="E366">
        <v>26</v>
      </c>
      <c r="F366" t="s">
        <v>212</v>
      </c>
      <c r="G366" t="s">
        <v>212</v>
      </c>
      <c r="H366" t="s">
        <v>343</v>
      </c>
      <c r="I366" t="s">
        <v>905</v>
      </c>
      <c r="J366" t="s">
        <v>380</v>
      </c>
      <c r="K366" t="s">
        <v>501</v>
      </c>
      <c r="L366" t="s">
        <v>92</v>
      </c>
      <c r="M366">
        <v>4726</v>
      </c>
      <c r="O366">
        <v>4629</v>
      </c>
      <c r="P366" t="s">
        <v>1472</v>
      </c>
      <c r="Q366">
        <v>359</v>
      </c>
      <c r="S366">
        <v>359</v>
      </c>
      <c r="V366">
        <v>359</v>
      </c>
      <c r="X366">
        <v>359</v>
      </c>
      <c r="AD366" t="s">
        <v>1478</v>
      </c>
      <c r="AE366" s="3">
        <v>46115</v>
      </c>
      <c r="AF366" t="s">
        <v>1479</v>
      </c>
    </row>
    <row r="367" spans="1:32" x14ac:dyDescent="0.25">
      <c r="A367">
        <v>2026</v>
      </c>
      <c r="B367" s="3">
        <v>46023</v>
      </c>
      <c r="C367" s="3">
        <v>46112</v>
      </c>
      <c r="D367" t="s">
        <v>80</v>
      </c>
      <c r="E367">
        <v>26</v>
      </c>
      <c r="F367" t="s">
        <v>212</v>
      </c>
      <c r="G367" t="s">
        <v>212</v>
      </c>
      <c r="H367" t="s">
        <v>333</v>
      </c>
      <c r="I367" t="s">
        <v>456</v>
      </c>
      <c r="J367" t="s">
        <v>563</v>
      </c>
      <c r="K367" t="s">
        <v>399</v>
      </c>
      <c r="L367" t="s">
        <v>91</v>
      </c>
      <c r="M367">
        <v>4726</v>
      </c>
      <c r="O367">
        <v>4071</v>
      </c>
      <c r="P367" t="s">
        <v>1472</v>
      </c>
      <c r="Q367">
        <v>360</v>
      </c>
      <c r="S367">
        <v>360</v>
      </c>
      <c r="V367">
        <v>360</v>
      </c>
      <c r="X367">
        <v>360</v>
      </c>
      <c r="AD367" t="s">
        <v>1478</v>
      </c>
      <c r="AE367" s="3">
        <v>46115</v>
      </c>
      <c r="AF367" t="s">
        <v>1479</v>
      </c>
    </row>
    <row r="368" spans="1:32" x14ac:dyDescent="0.25">
      <c r="A368">
        <v>2026</v>
      </c>
      <c r="B368" s="3">
        <v>46023</v>
      </c>
      <c r="C368" s="3">
        <v>46112</v>
      </c>
      <c r="D368" t="s">
        <v>80</v>
      </c>
      <c r="E368">
        <v>51</v>
      </c>
      <c r="F368" t="s">
        <v>222</v>
      </c>
      <c r="G368" t="s">
        <v>222</v>
      </c>
      <c r="H368" t="s">
        <v>305</v>
      </c>
      <c r="I368" t="s">
        <v>906</v>
      </c>
      <c r="J368" t="s">
        <v>501</v>
      </c>
      <c r="K368" t="s">
        <v>608</v>
      </c>
      <c r="L368" t="s">
        <v>92</v>
      </c>
      <c r="M368">
        <v>4726</v>
      </c>
      <c r="O368">
        <v>3329</v>
      </c>
      <c r="P368" t="s">
        <v>1472</v>
      </c>
      <c r="Q368">
        <v>361</v>
      </c>
      <c r="S368">
        <v>361</v>
      </c>
      <c r="V368">
        <v>361</v>
      </c>
      <c r="X368">
        <v>361</v>
      </c>
      <c r="AD368" t="s">
        <v>1478</v>
      </c>
      <c r="AE368" s="3">
        <v>46115</v>
      </c>
      <c r="AF368" t="s">
        <v>1479</v>
      </c>
    </row>
    <row r="369" spans="1:32" x14ac:dyDescent="0.25">
      <c r="A369">
        <v>2026</v>
      </c>
      <c r="B369" s="3">
        <v>46023</v>
      </c>
      <c r="C369" s="3">
        <v>46112</v>
      </c>
      <c r="D369" t="s">
        <v>80</v>
      </c>
      <c r="E369">
        <v>26</v>
      </c>
      <c r="F369" t="s">
        <v>212</v>
      </c>
      <c r="G369" t="s">
        <v>212</v>
      </c>
      <c r="H369" t="s">
        <v>351</v>
      </c>
      <c r="I369" t="s">
        <v>788</v>
      </c>
      <c r="J369" t="s">
        <v>560</v>
      </c>
      <c r="K369" t="s">
        <v>907</v>
      </c>
      <c r="L369" t="s">
        <v>92</v>
      </c>
      <c r="M369">
        <v>6215</v>
      </c>
      <c r="O369">
        <v>5718</v>
      </c>
      <c r="P369" t="s">
        <v>1472</v>
      </c>
      <c r="Q369">
        <v>362</v>
      </c>
      <c r="S369">
        <v>362</v>
      </c>
      <c r="V369">
        <v>362</v>
      </c>
      <c r="X369">
        <v>362</v>
      </c>
      <c r="AD369" t="s">
        <v>1478</v>
      </c>
      <c r="AE369" s="3">
        <v>46115</v>
      </c>
      <c r="AF369" t="s">
        <v>1479</v>
      </c>
    </row>
    <row r="370" spans="1:32" x14ac:dyDescent="0.25">
      <c r="A370">
        <v>2026</v>
      </c>
      <c r="B370" s="3">
        <v>46023</v>
      </c>
      <c r="C370" s="3">
        <v>46112</v>
      </c>
      <c r="D370" t="s">
        <v>80</v>
      </c>
      <c r="E370">
        <v>176</v>
      </c>
      <c r="F370" t="s">
        <v>236</v>
      </c>
      <c r="G370" t="s">
        <v>236</v>
      </c>
      <c r="H370" t="s">
        <v>318</v>
      </c>
      <c r="I370" t="s">
        <v>846</v>
      </c>
      <c r="J370" t="s">
        <v>560</v>
      </c>
      <c r="K370" t="s">
        <v>908</v>
      </c>
      <c r="L370" t="s">
        <v>91</v>
      </c>
      <c r="M370">
        <v>7825</v>
      </c>
      <c r="O370">
        <v>7065</v>
      </c>
      <c r="P370" t="s">
        <v>1472</v>
      </c>
      <c r="Q370">
        <v>363</v>
      </c>
      <c r="S370">
        <v>363</v>
      </c>
      <c r="V370">
        <v>363</v>
      </c>
      <c r="X370">
        <v>363</v>
      </c>
      <c r="AD370" t="s">
        <v>1478</v>
      </c>
      <c r="AE370" s="3">
        <v>46115</v>
      </c>
      <c r="AF370" t="s">
        <v>1479</v>
      </c>
    </row>
    <row r="371" spans="1:32" x14ac:dyDescent="0.25">
      <c r="A371">
        <v>2026</v>
      </c>
      <c r="B371" s="3">
        <v>46023</v>
      </c>
      <c r="C371" s="3">
        <v>46112</v>
      </c>
      <c r="D371" t="s">
        <v>80</v>
      </c>
      <c r="E371">
        <v>67</v>
      </c>
      <c r="F371" t="s">
        <v>227</v>
      </c>
      <c r="G371" t="s">
        <v>227</v>
      </c>
      <c r="H371" t="s">
        <v>310</v>
      </c>
      <c r="I371" t="s">
        <v>481</v>
      </c>
      <c r="J371" t="s">
        <v>380</v>
      </c>
      <c r="K371" t="s">
        <v>422</v>
      </c>
      <c r="L371" t="s">
        <v>91</v>
      </c>
      <c r="M371">
        <v>4726</v>
      </c>
      <c r="O371">
        <v>3375</v>
      </c>
      <c r="P371" t="s">
        <v>1472</v>
      </c>
      <c r="Q371">
        <v>364</v>
      </c>
      <c r="S371">
        <v>364</v>
      </c>
      <c r="V371">
        <v>364</v>
      </c>
      <c r="X371">
        <v>364</v>
      </c>
      <c r="AD371" t="s">
        <v>1478</v>
      </c>
      <c r="AE371" s="3">
        <v>46115</v>
      </c>
      <c r="AF371" t="s">
        <v>1479</v>
      </c>
    </row>
    <row r="372" spans="1:32" x14ac:dyDescent="0.25">
      <c r="A372">
        <v>2026</v>
      </c>
      <c r="B372" s="3">
        <v>46023</v>
      </c>
      <c r="C372" s="3">
        <v>46112</v>
      </c>
      <c r="D372" t="s">
        <v>80</v>
      </c>
      <c r="E372">
        <v>224</v>
      </c>
      <c r="F372" t="s">
        <v>258</v>
      </c>
      <c r="G372" t="s">
        <v>258</v>
      </c>
      <c r="H372" t="s">
        <v>310</v>
      </c>
      <c r="I372" t="s">
        <v>826</v>
      </c>
      <c r="J372" t="s">
        <v>607</v>
      </c>
      <c r="K372" t="s">
        <v>909</v>
      </c>
      <c r="L372" t="s">
        <v>91</v>
      </c>
      <c r="M372">
        <v>4856</v>
      </c>
      <c r="O372">
        <v>4997</v>
      </c>
      <c r="P372" t="s">
        <v>1472</v>
      </c>
      <c r="Q372">
        <v>365</v>
      </c>
      <c r="S372">
        <v>365</v>
      </c>
      <c r="V372">
        <v>365</v>
      </c>
      <c r="X372">
        <v>365</v>
      </c>
      <c r="AD372" t="s">
        <v>1478</v>
      </c>
      <c r="AE372" s="3">
        <v>46115</v>
      </c>
      <c r="AF372" t="s">
        <v>1479</v>
      </c>
    </row>
    <row r="373" spans="1:32" x14ac:dyDescent="0.25">
      <c r="A373">
        <v>2026</v>
      </c>
      <c r="B373" s="3">
        <v>46023</v>
      </c>
      <c r="C373" s="3">
        <v>46112</v>
      </c>
      <c r="D373" t="s">
        <v>80</v>
      </c>
      <c r="E373">
        <v>26</v>
      </c>
      <c r="F373" t="s">
        <v>212</v>
      </c>
      <c r="G373" t="s">
        <v>212</v>
      </c>
      <c r="H373" t="s">
        <v>323</v>
      </c>
      <c r="I373" t="s">
        <v>910</v>
      </c>
      <c r="J373" t="s">
        <v>911</v>
      </c>
      <c r="K373" t="s">
        <v>477</v>
      </c>
      <c r="L373" t="s">
        <v>91</v>
      </c>
      <c r="M373">
        <v>4726</v>
      </c>
      <c r="O373">
        <v>4629</v>
      </c>
      <c r="P373" t="s">
        <v>1472</v>
      </c>
      <c r="Q373">
        <v>366</v>
      </c>
      <c r="S373">
        <v>366</v>
      </c>
      <c r="V373">
        <v>366</v>
      </c>
      <c r="X373">
        <v>366</v>
      </c>
      <c r="AD373" t="s">
        <v>1478</v>
      </c>
      <c r="AE373" s="3">
        <v>46115</v>
      </c>
      <c r="AF373" t="s">
        <v>1479</v>
      </c>
    </row>
    <row r="374" spans="1:32" x14ac:dyDescent="0.25">
      <c r="A374">
        <v>2026</v>
      </c>
      <c r="B374" s="3">
        <v>46023</v>
      </c>
      <c r="C374" s="3">
        <v>46112</v>
      </c>
      <c r="D374" t="s">
        <v>80</v>
      </c>
      <c r="E374">
        <v>26</v>
      </c>
      <c r="F374" t="s">
        <v>212</v>
      </c>
      <c r="G374" t="s">
        <v>212</v>
      </c>
      <c r="H374" t="s">
        <v>299</v>
      </c>
      <c r="I374" t="s">
        <v>719</v>
      </c>
      <c r="J374" t="s">
        <v>595</v>
      </c>
      <c r="K374" t="s">
        <v>419</v>
      </c>
      <c r="L374" t="s">
        <v>91</v>
      </c>
      <c r="M374">
        <v>4726</v>
      </c>
      <c r="O374">
        <v>4629</v>
      </c>
      <c r="P374" t="s">
        <v>1472</v>
      </c>
      <c r="Q374">
        <v>367</v>
      </c>
      <c r="S374">
        <v>367</v>
      </c>
      <c r="V374">
        <v>367</v>
      </c>
      <c r="X374">
        <v>367</v>
      </c>
      <c r="AD374" t="s">
        <v>1478</v>
      </c>
      <c r="AE374" s="3">
        <v>46115</v>
      </c>
      <c r="AF374" t="s">
        <v>1479</v>
      </c>
    </row>
    <row r="375" spans="1:32" x14ac:dyDescent="0.25">
      <c r="A375">
        <v>2026</v>
      </c>
      <c r="B375" s="3">
        <v>46023</v>
      </c>
      <c r="C375" s="3">
        <v>46112</v>
      </c>
      <c r="D375" t="s">
        <v>80</v>
      </c>
      <c r="E375">
        <v>67</v>
      </c>
      <c r="F375" t="s">
        <v>227</v>
      </c>
      <c r="G375" t="s">
        <v>227</v>
      </c>
      <c r="H375" t="s">
        <v>310</v>
      </c>
      <c r="I375" t="s">
        <v>903</v>
      </c>
      <c r="J375" t="s">
        <v>596</v>
      </c>
      <c r="K375" t="s">
        <v>526</v>
      </c>
      <c r="L375" t="s">
        <v>91</v>
      </c>
      <c r="M375">
        <v>4726</v>
      </c>
      <c r="O375">
        <v>3394</v>
      </c>
      <c r="P375" t="s">
        <v>1472</v>
      </c>
      <c r="Q375">
        <v>368</v>
      </c>
      <c r="S375">
        <v>368</v>
      </c>
      <c r="V375">
        <v>368</v>
      </c>
      <c r="X375">
        <v>368</v>
      </c>
      <c r="AD375" t="s">
        <v>1478</v>
      </c>
      <c r="AE375" s="3">
        <v>46115</v>
      </c>
      <c r="AF375" t="s">
        <v>1479</v>
      </c>
    </row>
    <row r="376" spans="1:32" x14ac:dyDescent="0.25">
      <c r="A376">
        <v>2026</v>
      </c>
      <c r="B376" s="3">
        <v>46023</v>
      </c>
      <c r="C376" s="3">
        <v>46112</v>
      </c>
      <c r="D376" t="s">
        <v>80</v>
      </c>
      <c r="E376">
        <v>98</v>
      </c>
      <c r="F376" t="s">
        <v>226</v>
      </c>
      <c r="G376" t="s">
        <v>226</v>
      </c>
      <c r="H376" t="s">
        <v>310</v>
      </c>
      <c r="I376" t="s">
        <v>912</v>
      </c>
      <c r="J376" t="s">
        <v>679</v>
      </c>
      <c r="K376" t="s">
        <v>411</v>
      </c>
      <c r="L376" t="s">
        <v>91</v>
      </c>
      <c r="M376">
        <v>4726</v>
      </c>
      <c r="O376">
        <v>4629</v>
      </c>
      <c r="P376" t="s">
        <v>1472</v>
      </c>
      <c r="Q376">
        <v>369</v>
      </c>
      <c r="S376">
        <v>369</v>
      </c>
      <c r="V376">
        <v>369</v>
      </c>
      <c r="X376">
        <v>369</v>
      </c>
      <c r="AD376" t="s">
        <v>1478</v>
      </c>
      <c r="AE376" s="3">
        <v>46115</v>
      </c>
      <c r="AF376" t="s">
        <v>1479</v>
      </c>
    </row>
    <row r="377" spans="1:32" x14ac:dyDescent="0.25">
      <c r="A377">
        <v>2026</v>
      </c>
      <c r="B377" s="3">
        <v>46023</v>
      </c>
      <c r="C377" s="3">
        <v>46112</v>
      </c>
      <c r="D377" t="s">
        <v>80</v>
      </c>
      <c r="E377">
        <v>26</v>
      </c>
      <c r="F377" t="s">
        <v>212</v>
      </c>
      <c r="G377" t="s">
        <v>212</v>
      </c>
      <c r="H377" t="s">
        <v>316</v>
      </c>
      <c r="I377" t="s">
        <v>883</v>
      </c>
      <c r="J377" t="s">
        <v>415</v>
      </c>
      <c r="K377" t="s">
        <v>914</v>
      </c>
      <c r="L377" t="s">
        <v>92</v>
      </c>
      <c r="M377">
        <v>4726</v>
      </c>
      <c r="O377">
        <v>3496</v>
      </c>
      <c r="P377" t="s">
        <v>1472</v>
      </c>
      <c r="Q377">
        <v>370</v>
      </c>
      <c r="S377">
        <v>370</v>
      </c>
      <c r="V377">
        <v>370</v>
      </c>
      <c r="X377">
        <v>370</v>
      </c>
      <c r="AD377" t="s">
        <v>1478</v>
      </c>
      <c r="AE377" s="3">
        <v>46115</v>
      </c>
      <c r="AF377" t="s">
        <v>1479</v>
      </c>
    </row>
    <row r="378" spans="1:32" x14ac:dyDescent="0.25">
      <c r="A378">
        <v>2026</v>
      </c>
      <c r="B378" s="3">
        <v>46023</v>
      </c>
      <c r="C378" s="3">
        <v>46112</v>
      </c>
      <c r="D378" t="s">
        <v>80</v>
      </c>
      <c r="E378">
        <v>26</v>
      </c>
      <c r="F378" t="s">
        <v>212</v>
      </c>
      <c r="G378" t="s">
        <v>212</v>
      </c>
      <c r="H378" t="s">
        <v>316</v>
      </c>
      <c r="I378" t="s">
        <v>905</v>
      </c>
      <c r="J378" t="s">
        <v>670</v>
      </c>
      <c r="K378" t="s">
        <v>915</v>
      </c>
      <c r="L378" t="s">
        <v>92</v>
      </c>
      <c r="M378">
        <v>4726</v>
      </c>
      <c r="O378">
        <v>3517</v>
      </c>
      <c r="P378" t="s">
        <v>1472</v>
      </c>
      <c r="Q378">
        <v>371</v>
      </c>
      <c r="S378">
        <v>371</v>
      </c>
      <c r="V378">
        <v>371</v>
      </c>
      <c r="X378">
        <v>371</v>
      </c>
      <c r="AD378" t="s">
        <v>1478</v>
      </c>
      <c r="AE378" s="3">
        <v>46115</v>
      </c>
      <c r="AF378" t="s">
        <v>1479</v>
      </c>
    </row>
    <row r="379" spans="1:32" x14ac:dyDescent="0.25">
      <c r="A379">
        <v>2026</v>
      </c>
      <c r="B379" s="3">
        <v>46023</v>
      </c>
      <c r="C379" s="3">
        <v>46112</v>
      </c>
      <c r="D379" t="s">
        <v>80</v>
      </c>
      <c r="E379">
        <v>30</v>
      </c>
      <c r="F379" t="s">
        <v>219</v>
      </c>
      <c r="G379" t="s">
        <v>219</v>
      </c>
      <c r="H379" t="s">
        <v>323</v>
      </c>
      <c r="I379" t="s">
        <v>690</v>
      </c>
      <c r="J379" t="s">
        <v>576</v>
      </c>
      <c r="K379" t="s">
        <v>477</v>
      </c>
      <c r="L379" t="s">
        <v>91</v>
      </c>
      <c r="M379">
        <v>6747</v>
      </c>
      <c r="O379">
        <v>6169</v>
      </c>
      <c r="P379" t="s">
        <v>1472</v>
      </c>
      <c r="Q379">
        <v>372</v>
      </c>
      <c r="S379">
        <v>372</v>
      </c>
      <c r="V379">
        <v>372</v>
      </c>
      <c r="X379">
        <v>372</v>
      </c>
      <c r="AD379" t="s">
        <v>1478</v>
      </c>
      <c r="AE379" s="3">
        <v>46115</v>
      </c>
      <c r="AF379" t="s">
        <v>1479</v>
      </c>
    </row>
    <row r="380" spans="1:32" x14ac:dyDescent="0.25">
      <c r="A380">
        <v>2026</v>
      </c>
      <c r="B380" s="3">
        <v>46023</v>
      </c>
      <c r="C380" s="3">
        <v>46112</v>
      </c>
      <c r="D380" t="s">
        <v>80</v>
      </c>
      <c r="E380">
        <v>26</v>
      </c>
      <c r="F380" t="s">
        <v>212</v>
      </c>
      <c r="G380" t="s">
        <v>212</v>
      </c>
      <c r="H380" t="s">
        <v>296</v>
      </c>
      <c r="I380" t="s">
        <v>916</v>
      </c>
      <c r="J380" t="s">
        <v>684</v>
      </c>
      <c r="K380" t="s">
        <v>402</v>
      </c>
      <c r="L380" t="s">
        <v>91</v>
      </c>
      <c r="M380">
        <v>4726</v>
      </c>
      <c r="O380">
        <v>4881</v>
      </c>
      <c r="P380" t="s">
        <v>1472</v>
      </c>
      <c r="Q380">
        <v>373</v>
      </c>
      <c r="S380">
        <v>373</v>
      </c>
      <c r="V380">
        <v>373</v>
      </c>
      <c r="X380">
        <v>373</v>
      </c>
      <c r="AD380" t="s">
        <v>1478</v>
      </c>
      <c r="AE380" s="3">
        <v>46115</v>
      </c>
      <c r="AF380" t="s">
        <v>1479</v>
      </c>
    </row>
    <row r="381" spans="1:32" x14ac:dyDescent="0.25">
      <c r="A381">
        <v>2026</v>
      </c>
      <c r="B381" s="3">
        <v>46023</v>
      </c>
      <c r="C381" s="3">
        <v>46112</v>
      </c>
      <c r="D381" t="s">
        <v>80</v>
      </c>
      <c r="E381">
        <v>26</v>
      </c>
      <c r="F381" t="s">
        <v>212</v>
      </c>
      <c r="G381" t="s">
        <v>212</v>
      </c>
      <c r="H381" t="s">
        <v>296</v>
      </c>
      <c r="I381" t="s">
        <v>455</v>
      </c>
      <c r="J381" t="s">
        <v>560</v>
      </c>
      <c r="K381" t="s">
        <v>380</v>
      </c>
      <c r="L381" t="s">
        <v>91</v>
      </c>
      <c r="M381">
        <v>4726</v>
      </c>
      <c r="O381">
        <v>4629</v>
      </c>
      <c r="P381" t="s">
        <v>1472</v>
      </c>
      <c r="Q381">
        <v>374</v>
      </c>
      <c r="S381">
        <v>374</v>
      </c>
      <c r="V381">
        <v>374</v>
      </c>
      <c r="X381">
        <v>374</v>
      </c>
      <c r="AD381" t="s">
        <v>1478</v>
      </c>
      <c r="AE381" s="3">
        <v>46115</v>
      </c>
      <c r="AF381" t="s">
        <v>1479</v>
      </c>
    </row>
    <row r="382" spans="1:32" x14ac:dyDescent="0.25">
      <c r="A382">
        <v>2026</v>
      </c>
      <c r="B382" s="3">
        <v>46023</v>
      </c>
      <c r="C382" s="3">
        <v>46112</v>
      </c>
      <c r="D382" t="s">
        <v>80</v>
      </c>
      <c r="E382">
        <v>72</v>
      </c>
      <c r="F382" t="s">
        <v>229</v>
      </c>
      <c r="G382" t="s">
        <v>229</v>
      </c>
      <c r="H382" t="s">
        <v>310</v>
      </c>
      <c r="I382" t="s">
        <v>650</v>
      </c>
      <c r="J382" t="s">
        <v>720</v>
      </c>
      <c r="K382" t="s">
        <v>389</v>
      </c>
      <c r="L382" t="s">
        <v>91</v>
      </c>
      <c r="M382">
        <v>4726</v>
      </c>
      <c r="O382">
        <v>3881</v>
      </c>
      <c r="P382" t="s">
        <v>1472</v>
      </c>
      <c r="Q382">
        <v>375</v>
      </c>
      <c r="S382">
        <v>375</v>
      </c>
      <c r="V382">
        <v>375</v>
      </c>
      <c r="X382">
        <v>375</v>
      </c>
      <c r="AD382" t="s">
        <v>1478</v>
      </c>
      <c r="AE382" s="3">
        <v>46115</v>
      </c>
      <c r="AF382" t="s">
        <v>1479</v>
      </c>
    </row>
    <row r="383" spans="1:32" x14ac:dyDescent="0.25">
      <c r="A383">
        <v>2026</v>
      </c>
      <c r="B383" s="3">
        <v>46023</v>
      </c>
      <c r="C383" s="3">
        <v>46112</v>
      </c>
      <c r="D383" t="s">
        <v>80</v>
      </c>
      <c r="E383">
        <v>26</v>
      </c>
      <c r="F383" t="s">
        <v>212</v>
      </c>
      <c r="G383" t="s">
        <v>212</v>
      </c>
      <c r="H383" t="s">
        <v>299</v>
      </c>
      <c r="I383" t="s">
        <v>917</v>
      </c>
      <c r="J383" t="s">
        <v>918</v>
      </c>
      <c r="K383" t="s">
        <v>712</v>
      </c>
      <c r="L383" t="s">
        <v>92</v>
      </c>
      <c r="M383">
        <v>4726</v>
      </c>
      <c r="O383">
        <v>4629</v>
      </c>
      <c r="P383" t="s">
        <v>1472</v>
      </c>
      <c r="Q383">
        <v>376</v>
      </c>
      <c r="S383">
        <v>376</v>
      </c>
      <c r="V383">
        <v>376</v>
      </c>
      <c r="X383">
        <v>376</v>
      </c>
      <c r="AD383" t="s">
        <v>1478</v>
      </c>
      <c r="AE383" s="3">
        <v>46115</v>
      </c>
      <c r="AF383" t="s">
        <v>1479</v>
      </c>
    </row>
    <row r="384" spans="1:32" x14ac:dyDescent="0.25">
      <c r="A384">
        <v>2026</v>
      </c>
      <c r="B384" s="3">
        <v>46023</v>
      </c>
      <c r="C384" s="3">
        <v>46112</v>
      </c>
      <c r="D384" t="s">
        <v>80</v>
      </c>
      <c r="E384">
        <v>26</v>
      </c>
      <c r="F384" t="s">
        <v>212</v>
      </c>
      <c r="G384" t="s">
        <v>212</v>
      </c>
      <c r="H384" t="s">
        <v>294</v>
      </c>
      <c r="I384" t="s">
        <v>919</v>
      </c>
      <c r="J384" t="s">
        <v>461</v>
      </c>
      <c r="K384" t="s">
        <v>417</v>
      </c>
      <c r="L384" t="s">
        <v>91</v>
      </c>
      <c r="M384">
        <v>5551</v>
      </c>
      <c r="O384">
        <v>5127</v>
      </c>
      <c r="P384" t="s">
        <v>1472</v>
      </c>
      <c r="Q384">
        <v>377</v>
      </c>
      <c r="S384">
        <v>377</v>
      </c>
      <c r="V384">
        <v>377</v>
      </c>
      <c r="X384">
        <v>377</v>
      </c>
      <c r="AD384" t="s">
        <v>1478</v>
      </c>
      <c r="AE384" s="3">
        <v>46115</v>
      </c>
      <c r="AF384" t="s">
        <v>1479</v>
      </c>
    </row>
    <row r="385" spans="1:32" x14ac:dyDescent="0.25">
      <c r="A385">
        <v>2026</v>
      </c>
      <c r="B385" s="3">
        <v>46023</v>
      </c>
      <c r="C385" s="3">
        <v>46112</v>
      </c>
      <c r="D385" t="s">
        <v>80</v>
      </c>
      <c r="E385">
        <v>34</v>
      </c>
      <c r="F385" t="s">
        <v>238</v>
      </c>
      <c r="G385" t="s">
        <v>238</v>
      </c>
      <c r="H385" t="s">
        <v>328</v>
      </c>
      <c r="I385" t="s">
        <v>902</v>
      </c>
      <c r="J385" t="s">
        <v>397</v>
      </c>
      <c r="K385" t="s">
        <v>528</v>
      </c>
      <c r="L385" t="s">
        <v>91</v>
      </c>
      <c r="M385">
        <v>4726</v>
      </c>
      <c r="O385">
        <v>4629</v>
      </c>
      <c r="P385" t="s">
        <v>1472</v>
      </c>
      <c r="Q385">
        <v>378</v>
      </c>
      <c r="S385">
        <v>378</v>
      </c>
      <c r="V385">
        <v>378</v>
      </c>
      <c r="X385">
        <v>378</v>
      </c>
      <c r="AD385" t="s">
        <v>1478</v>
      </c>
      <c r="AE385" s="3">
        <v>46115</v>
      </c>
      <c r="AF385" t="s">
        <v>1479</v>
      </c>
    </row>
    <row r="386" spans="1:32" x14ac:dyDescent="0.25">
      <c r="A386">
        <v>2026</v>
      </c>
      <c r="B386" s="3">
        <v>46023</v>
      </c>
      <c r="C386" s="3">
        <v>46112</v>
      </c>
      <c r="D386" t="s">
        <v>80</v>
      </c>
      <c r="E386">
        <v>76</v>
      </c>
      <c r="F386" t="s">
        <v>239</v>
      </c>
      <c r="G386" t="s">
        <v>239</v>
      </c>
      <c r="H386" t="s">
        <v>308</v>
      </c>
      <c r="I386" t="s">
        <v>920</v>
      </c>
      <c r="J386" t="s">
        <v>921</v>
      </c>
      <c r="K386" t="s">
        <v>402</v>
      </c>
      <c r="L386" t="s">
        <v>91</v>
      </c>
      <c r="M386">
        <v>4809</v>
      </c>
      <c r="O386">
        <v>3388</v>
      </c>
      <c r="P386" t="s">
        <v>1472</v>
      </c>
      <c r="Q386">
        <v>379</v>
      </c>
      <c r="S386">
        <v>379</v>
      </c>
      <c r="V386">
        <v>379</v>
      </c>
      <c r="X386">
        <v>379</v>
      </c>
      <c r="AD386" t="s">
        <v>1478</v>
      </c>
      <c r="AE386" s="3">
        <v>46115</v>
      </c>
      <c r="AF386" t="s">
        <v>1479</v>
      </c>
    </row>
    <row r="387" spans="1:32" x14ac:dyDescent="0.25">
      <c r="A387">
        <v>2026</v>
      </c>
      <c r="B387" s="3">
        <v>46023</v>
      </c>
      <c r="C387" s="3">
        <v>46112</v>
      </c>
      <c r="D387" t="s">
        <v>80</v>
      </c>
      <c r="E387">
        <v>176</v>
      </c>
      <c r="F387" t="s">
        <v>236</v>
      </c>
      <c r="G387" t="s">
        <v>236</v>
      </c>
      <c r="H387" t="s">
        <v>318</v>
      </c>
      <c r="I387" t="s">
        <v>557</v>
      </c>
      <c r="J387" t="s">
        <v>674</v>
      </c>
      <c r="K387" t="s">
        <v>922</v>
      </c>
      <c r="L387" t="s">
        <v>92</v>
      </c>
      <c r="M387">
        <v>7825</v>
      </c>
      <c r="O387">
        <v>5765</v>
      </c>
      <c r="P387" t="s">
        <v>1472</v>
      </c>
      <c r="Q387">
        <v>380</v>
      </c>
      <c r="S387">
        <v>380</v>
      </c>
      <c r="V387">
        <v>380</v>
      </c>
      <c r="X387">
        <v>380</v>
      </c>
      <c r="AD387" t="s">
        <v>1478</v>
      </c>
      <c r="AE387" s="3">
        <v>46115</v>
      </c>
      <c r="AF387" t="s">
        <v>1479</v>
      </c>
    </row>
    <row r="388" spans="1:32" x14ac:dyDescent="0.25">
      <c r="A388">
        <v>2026</v>
      </c>
      <c r="B388" s="3">
        <v>46023</v>
      </c>
      <c r="C388" s="3">
        <v>46112</v>
      </c>
      <c r="D388" t="s">
        <v>80</v>
      </c>
      <c r="E388">
        <v>10</v>
      </c>
      <c r="F388" t="s">
        <v>221</v>
      </c>
      <c r="G388" t="s">
        <v>221</v>
      </c>
      <c r="H388" t="s">
        <v>292</v>
      </c>
      <c r="I388" t="s">
        <v>924</v>
      </c>
      <c r="J388" t="s">
        <v>739</v>
      </c>
      <c r="K388" t="s">
        <v>484</v>
      </c>
      <c r="L388" t="s">
        <v>92</v>
      </c>
      <c r="M388">
        <v>6377</v>
      </c>
      <c r="O388">
        <v>6321</v>
      </c>
      <c r="P388" t="s">
        <v>1472</v>
      </c>
      <c r="Q388">
        <v>381</v>
      </c>
      <c r="S388">
        <v>381</v>
      </c>
      <c r="V388">
        <v>381</v>
      </c>
      <c r="X388">
        <v>381</v>
      </c>
      <c r="AD388" t="s">
        <v>1478</v>
      </c>
      <c r="AE388" s="3">
        <v>46115</v>
      </c>
      <c r="AF388" t="s">
        <v>1479</v>
      </c>
    </row>
    <row r="389" spans="1:32" x14ac:dyDescent="0.25">
      <c r="A389">
        <v>2026</v>
      </c>
      <c r="B389" s="3">
        <v>46023</v>
      </c>
      <c r="C389" s="3">
        <v>46112</v>
      </c>
      <c r="D389" t="s">
        <v>80</v>
      </c>
      <c r="E389">
        <v>143</v>
      </c>
      <c r="F389" t="s">
        <v>247</v>
      </c>
      <c r="G389" t="s">
        <v>247</v>
      </c>
      <c r="H389" t="s">
        <v>318</v>
      </c>
      <c r="I389" t="s">
        <v>650</v>
      </c>
      <c r="J389" t="s">
        <v>435</v>
      </c>
      <c r="K389" t="s">
        <v>864</v>
      </c>
      <c r="L389" t="s">
        <v>91</v>
      </c>
      <c r="M389">
        <v>9190</v>
      </c>
      <c r="O389">
        <v>8171</v>
      </c>
      <c r="P389" t="s">
        <v>1472</v>
      </c>
      <c r="Q389">
        <v>382</v>
      </c>
      <c r="S389">
        <v>382</v>
      </c>
      <c r="V389">
        <v>382</v>
      </c>
      <c r="X389">
        <v>382</v>
      </c>
      <c r="AD389" t="s">
        <v>1478</v>
      </c>
      <c r="AE389" s="3">
        <v>46115</v>
      </c>
      <c r="AF389" t="s">
        <v>1479</v>
      </c>
    </row>
    <row r="390" spans="1:32" x14ac:dyDescent="0.25">
      <c r="A390">
        <v>2026</v>
      </c>
      <c r="B390" s="3">
        <v>46023</v>
      </c>
      <c r="C390" s="3">
        <v>46112</v>
      </c>
      <c r="D390" t="s">
        <v>80</v>
      </c>
      <c r="E390">
        <v>143</v>
      </c>
      <c r="F390" t="s">
        <v>247</v>
      </c>
      <c r="G390" t="s">
        <v>247</v>
      </c>
      <c r="H390" t="s">
        <v>318</v>
      </c>
      <c r="I390" t="s">
        <v>925</v>
      </c>
      <c r="J390" t="s">
        <v>424</v>
      </c>
      <c r="K390" t="s">
        <v>589</v>
      </c>
      <c r="L390" t="s">
        <v>91</v>
      </c>
      <c r="M390">
        <v>9190</v>
      </c>
      <c r="O390">
        <v>8171</v>
      </c>
      <c r="P390" t="s">
        <v>1472</v>
      </c>
      <c r="Q390">
        <v>383</v>
      </c>
      <c r="S390">
        <v>383</v>
      </c>
      <c r="V390">
        <v>383</v>
      </c>
      <c r="X390">
        <v>383</v>
      </c>
      <c r="AD390" t="s">
        <v>1478</v>
      </c>
      <c r="AE390" s="3">
        <v>46115</v>
      </c>
      <c r="AF390" t="s">
        <v>1479</v>
      </c>
    </row>
    <row r="391" spans="1:32" x14ac:dyDescent="0.25">
      <c r="A391">
        <v>2026</v>
      </c>
      <c r="B391" s="3">
        <v>46023</v>
      </c>
      <c r="C391" s="3">
        <v>46112</v>
      </c>
      <c r="D391" t="s">
        <v>80</v>
      </c>
      <c r="E391">
        <v>176</v>
      </c>
      <c r="F391" t="s">
        <v>236</v>
      </c>
      <c r="G391" t="s">
        <v>236</v>
      </c>
      <c r="H391" t="s">
        <v>318</v>
      </c>
      <c r="I391" t="s">
        <v>926</v>
      </c>
      <c r="J391" t="s">
        <v>397</v>
      </c>
      <c r="K391" t="s">
        <v>422</v>
      </c>
      <c r="L391" t="s">
        <v>92</v>
      </c>
      <c r="M391">
        <v>7825</v>
      </c>
      <c r="O391">
        <v>7065</v>
      </c>
      <c r="P391" t="s">
        <v>1472</v>
      </c>
      <c r="Q391">
        <v>384</v>
      </c>
      <c r="S391">
        <v>384</v>
      </c>
      <c r="V391">
        <v>384</v>
      </c>
      <c r="X391">
        <v>384</v>
      </c>
      <c r="AD391" t="s">
        <v>1478</v>
      </c>
      <c r="AE391" s="3">
        <v>46115</v>
      </c>
      <c r="AF391" t="s">
        <v>1479</v>
      </c>
    </row>
    <row r="392" spans="1:32" x14ac:dyDescent="0.25">
      <c r="A392">
        <v>2026</v>
      </c>
      <c r="B392" s="3">
        <v>46023</v>
      </c>
      <c r="C392" s="3">
        <v>46112</v>
      </c>
      <c r="D392" t="s">
        <v>80</v>
      </c>
      <c r="E392">
        <v>176</v>
      </c>
      <c r="F392" t="s">
        <v>236</v>
      </c>
      <c r="G392" t="s">
        <v>236</v>
      </c>
      <c r="H392" t="s">
        <v>318</v>
      </c>
      <c r="I392" t="s">
        <v>927</v>
      </c>
      <c r="J392" t="s">
        <v>383</v>
      </c>
      <c r="K392" t="s">
        <v>443</v>
      </c>
      <c r="L392" t="s">
        <v>91</v>
      </c>
      <c r="M392">
        <v>7825</v>
      </c>
      <c r="O392">
        <v>7065</v>
      </c>
      <c r="P392" t="s">
        <v>1472</v>
      </c>
      <c r="Q392">
        <v>385</v>
      </c>
      <c r="S392">
        <v>385</v>
      </c>
      <c r="V392">
        <v>385</v>
      </c>
      <c r="X392">
        <v>385</v>
      </c>
      <c r="AD392" t="s">
        <v>1478</v>
      </c>
      <c r="AE392" s="3">
        <v>46115</v>
      </c>
      <c r="AF392" t="s">
        <v>1479</v>
      </c>
    </row>
    <row r="393" spans="1:32" x14ac:dyDescent="0.25">
      <c r="A393">
        <v>2026</v>
      </c>
      <c r="B393" s="3">
        <v>46023</v>
      </c>
      <c r="C393" s="3">
        <v>46112</v>
      </c>
      <c r="D393" t="s">
        <v>80</v>
      </c>
      <c r="E393">
        <v>143</v>
      </c>
      <c r="F393" t="s">
        <v>247</v>
      </c>
      <c r="G393" t="s">
        <v>247</v>
      </c>
      <c r="H393" t="s">
        <v>318</v>
      </c>
      <c r="I393" t="s">
        <v>928</v>
      </c>
      <c r="J393" t="s">
        <v>771</v>
      </c>
      <c r="K393" t="s">
        <v>411</v>
      </c>
      <c r="L393" t="s">
        <v>92</v>
      </c>
      <c r="M393">
        <v>9190</v>
      </c>
      <c r="O393">
        <v>8171</v>
      </c>
      <c r="P393" t="s">
        <v>1472</v>
      </c>
      <c r="Q393">
        <v>386</v>
      </c>
      <c r="S393">
        <v>386</v>
      </c>
      <c r="V393">
        <v>386</v>
      </c>
      <c r="X393">
        <v>386</v>
      </c>
      <c r="AD393" t="s">
        <v>1478</v>
      </c>
      <c r="AE393" s="3">
        <v>46115</v>
      </c>
      <c r="AF393" t="s">
        <v>1479</v>
      </c>
    </row>
    <row r="394" spans="1:32" x14ac:dyDescent="0.25">
      <c r="A394">
        <v>2026</v>
      </c>
      <c r="B394" s="3">
        <v>46023</v>
      </c>
      <c r="C394" s="3">
        <v>46112</v>
      </c>
      <c r="D394" t="s">
        <v>80</v>
      </c>
      <c r="E394">
        <v>33</v>
      </c>
      <c r="F394" t="s">
        <v>259</v>
      </c>
      <c r="G394" t="s">
        <v>259</v>
      </c>
      <c r="H394" t="s">
        <v>302</v>
      </c>
      <c r="I394" t="s">
        <v>798</v>
      </c>
      <c r="J394" t="s">
        <v>477</v>
      </c>
      <c r="K394" t="s">
        <v>394</v>
      </c>
      <c r="L394" t="s">
        <v>92</v>
      </c>
      <c r="M394">
        <v>4726</v>
      </c>
      <c r="O394">
        <v>4881</v>
      </c>
      <c r="P394" t="s">
        <v>1472</v>
      </c>
      <c r="Q394">
        <v>387</v>
      </c>
      <c r="S394">
        <v>387</v>
      </c>
      <c r="V394">
        <v>387</v>
      </c>
      <c r="X394">
        <v>387</v>
      </c>
      <c r="AD394" t="s">
        <v>1478</v>
      </c>
      <c r="AE394" s="3">
        <v>46115</v>
      </c>
      <c r="AF394" t="s">
        <v>1479</v>
      </c>
    </row>
    <row r="395" spans="1:32" x14ac:dyDescent="0.25">
      <c r="A395">
        <v>2026</v>
      </c>
      <c r="B395" s="3">
        <v>46023</v>
      </c>
      <c r="C395" s="3">
        <v>46112</v>
      </c>
      <c r="D395" t="s">
        <v>80</v>
      </c>
      <c r="E395">
        <v>198</v>
      </c>
      <c r="F395" t="s">
        <v>214</v>
      </c>
      <c r="G395" t="s">
        <v>214</v>
      </c>
      <c r="H395" t="s">
        <v>292</v>
      </c>
      <c r="I395" t="s">
        <v>913</v>
      </c>
      <c r="J395" t="s">
        <v>929</v>
      </c>
      <c r="K395" t="s">
        <v>521</v>
      </c>
      <c r="L395" t="s">
        <v>91</v>
      </c>
      <c r="M395">
        <v>4726</v>
      </c>
      <c r="O395">
        <v>4629</v>
      </c>
      <c r="P395" t="s">
        <v>1472</v>
      </c>
      <c r="Q395">
        <v>388</v>
      </c>
      <c r="S395">
        <v>388</v>
      </c>
      <c r="V395">
        <v>388</v>
      </c>
      <c r="X395">
        <v>388</v>
      </c>
      <c r="AD395" t="s">
        <v>1478</v>
      </c>
      <c r="AE395" s="3">
        <v>46115</v>
      </c>
      <c r="AF395" t="s">
        <v>1479</v>
      </c>
    </row>
    <row r="396" spans="1:32" x14ac:dyDescent="0.25">
      <c r="A396">
        <v>2026</v>
      </c>
      <c r="B396" s="3">
        <v>46023</v>
      </c>
      <c r="C396" s="3">
        <v>46112</v>
      </c>
      <c r="D396" t="s">
        <v>80</v>
      </c>
      <c r="E396">
        <v>225</v>
      </c>
      <c r="F396" t="s">
        <v>241</v>
      </c>
      <c r="G396" t="s">
        <v>241</v>
      </c>
      <c r="H396" t="s">
        <v>312</v>
      </c>
      <c r="I396" t="s">
        <v>406</v>
      </c>
      <c r="J396" t="s">
        <v>419</v>
      </c>
      <c r="K396" t="s">
        <v>930</v>
      </c>
      <c r="L396" t="s">
        <v>91</v>
      </c>
      <c r="M396">
        <v>5882</v>
      </c>
      <c r="O396">
        <v>5422</v>
      </c>
      <c r="P396" t="s">
        <v>1472</v>
      </c>
      <c r="Q396">
        <v>389</v>
      </c>
      <c r="S396">
        <v>389</v>
      </c>
      <c r="V396">
        <v>389</v>
      </c>
      <c r="X396">
        <v>389</v>
      </c>
      <c r="AD396" t="s">
        <v>1478</v>
      </c>
      <c r="AE396" s="3">
        <v>46115</v>
      </c>
      <c r="AF396" t="s">
        <v>1479</v>
      </c>
    </row>
    <row r="397" spans="1:32" x14ac:dyDescent="0.25">
      <c r="A397">
        <v>2026</v>
      </c>
      <c r="B397" s="3">
        <v>46023</v>
      </c>
      <c r="C397" s="3">
        <v>46112</v>
      </c>
      <c r="D397" t="s">
        <v>80</v>
      </c>
      <c r="E397">
        <v>26</v>
      </c>
      <c r="F397" t="s">
        <v>212</v>
      </c>
      <c r="G397" t="s">
        <v>212</v>
      </c>
      <c r="H397" t="s">
        <v>319</v>
      </c>
      <c r="I397" t="s">
        <v>931</v>
      </c>
      <c r="J397" t="s">
        <v>408</v>
      </c>
      <c r="K397" t="s">
        <v>932</v>
      </c>
      <c r="L397" t="s">
        <v>91</v>
      </c>
      <c r="M397">
        <v>4726</v>
      </c>
      <c r="O397">
        <v>4629</v>
      </c>
      <c r="P397" t="s">
        <v>1472</v>
      </c>
      <c r="Q397">
        <v>390</v>
      </c>
      <c r="S397">
        <v>390</v>
      </c>
      <c r="V397">
        <v>390</v>
      </c>
      <c r="X397">
        <v>390</v>
      </c>
      <c r="AD397" t="s">
        <v>1478</v>
      </c>
      <c r="AE397" s="3">
        <v>46115</v>
      </c>
      <c r="AF397" t="s">
        <v>1479</v>
      </c>
    </row>
    <row r="398" spans="1:32" x14ac:dyDescent="0.25">
      <c r="A398">
        <v>2026</v>
      </c>
      <c r="B398" s="3">
        <v>46023</v>
      </c>
      <c r="C398" s="3">
        <v>46112</v>
      </c>
      <c r="D398" t="s">
        <v>80</v>
      </c>
      <c r="E398">
        <v>67</v>
      </c>
      <c r="F398" t="s">
        <v>227</v>
      </c>
      <c r="G398" t="s">
        <v>227</v>
      </c>
      <c r="H398" t="s">
        <v>310</v>
      </c>
      <c r="I398" t="s">
        <v>471</v>
      </c>
      <c r="J398" t="s">
        <v>933</v>
      </c>
      <c r="K398" t="s">
        <v>934</v>
      </c>
      <c r="L398" t="s">
        <v>91</v>
      </c>
      <c r="M398">
        <v>4726</v>
      </c>
      <c r="O398">
        <v>4629</v>
      </c>
      <c r="P398" t="s">
        <v>1472</v>
      </c>
      <c r="Q398">
        <v>391</v>
      </c>
      <c r="S398">
        <v>391</v>
      </c>
      <c r="V398">
        <v>391</v>
      </c>
      <c r="X398">
        <v>391</v>
      </c>
      <c r="AD398" t="s">
        <v>1478</v>
      </c>
      <c r="AE398" s="3">
        <v>46115</v>
      </c>
      <c r="AF398" t="s">
        <v>1479</v>
      </c>
    </row>
    <row r="399" spans="1:32" x14ac:dyDescent="0.25">
      <c r="A399">
        <v>2026</v>
      </c>
      <c r="B399" s="3">
        <v>46023</v>
      </c>
      <c r="C399" s="3">
        <v>46112</v>
      </c>
      <c r="D399" t="s">
        <v>80</v>
      </c>
      <c r="E399">
        <v>42</v>
      </c>
      <c r="F399" t="s">
        <v>217</v>
      </c>
      <c r="G399" t="s">
        <v>217</v>
      </c>
      <c r="H399" t="s">
        <v>296</v>
      </c>
      <c r="I399" t="s">
        <v>385</v>
      </c>
      <c r="J399" t="s">
        <v>441</v>
      </c>
      <c r="K399" t="s">
        <v>589</v>
      </c>
      <c r="L399" t="s">
        <v>91</v>
      </c>
      <c r="M399">
        <v>4856</v>
      </c>
      <c r="O399">
        <v>3997</v>
      </c>
      <c r="P399" t="s">
        <v>1472</v>
      </c>
      <c r="Q399">
        <v>392</v>
      </c>
      <c r="S399">
        <v>392</v>
      </c>
      <c r="V399">
        <v>392</v>
      </c>
      <c r="X399">
        <v>392</v>
      </c>
      <c r="AD399" t="s">
        <v>1478</v>
      </c>
      <c r="AE399" s="3">
        <v>46115</v>
      </c>
      <c r="AF399" t="s">
        <v>1479</v>
      </c>
    </row>
    <row r="400" spans="1:32" x14ac:dyDescent="0.25">
      <c r="A400">
        <v>2026</v>
      </c>
      <c r="B400" s="3">
        <v>46023</v>
      </c>
      <c r="C400" s="3">
        <v>46112</v>
      </c>
      <c r="D400" t="s">
        <v>80</v>
      </c>
      <c r="E400">
        <v>143</v>
      </c>
      <c r="F400" t="s">
        <v>247</v>
      </c>
      <c r="G400" t="s">
        <v>247</v>
      </c>
      <c r="H400" t="s">
        <v>318</v>
      </c>
      <c r="I400" t="s">
        <v>935</v>
      </c>
      <c r="J400" t="s">
        <v>936</v>
      </c>
      <c r="K400" t="s">
        <v>902</v>
      </c>
      <c r="L400" t="s">
        <v>91</v>
      </c>
      <c r="M400">
        <v>9190</v>
      </c>
      <c r="O400">
        <v>8171</v>
      </c>
      <c r="P400" t="s">
        <v>1472</v>
      </c>
      <c r="Q400">
        <v>393</v>
      </c>
      <c r="S400">
        <v>393</v>
      </c>
      <c r="V400">
        <v>393</v>
      </c>
      <c r="X400">
        <v>393</v>
      </c>
      <c r="AD400" t="s">
        <v>1478</v>
      </c>
      <c r="AE400" s="3">
        <v>46115</v>
      </c>
      <c r="AF400" t="s">
        <v>1479</v>
      </c>
    </row>
    <row r="401" spans="1:32" x14ac:dyDescent="0.25">
      <c r="A401">
        <v>2026</v>
      </c>
      <c r="B401" s="3">
        <v>46023</v>
      </c>
      <c r="C401" s="3">
        <v>46112</v>
      </c>
      <c r="D401" t="s">
        <v>80</v>
      </c>
      <c r="E401">
        <v>26</v>
      </c>
      <c r="F401" t="s">
        <v>212</v>
      </c>
      <c r="G401" t="s">
        <v>212</v>
      </c>
      <c r="H401" t="s">
        <v>300</v>
      </c>
      <c r="I401" t="s">
        <v>656</v>
      </c>
      <c r="J401" t="s">
        <v>407</v>
      </c>
      <c r="K401" t="s">
        <v>528</v>
      </c>
      <c r="L401" t="s">
        <v>91</v>
      </c>
      <c r="M401">
        <v>4726</v>
      </c>
      <c r="O401">
        <v>3211</v>
      </c>
      <c r="P401" t="s">
        <v>1472</v>
      </c>
      <c r="Q401">
        <v>394</v>
      </c>
      <c r="S401">
        <v>394</v>
      </c>
      <c r="V401">
        <v>394</v>
      </c>
      <c r="X401">
        <v>394</v>
      </c>
      <c r="AD401" t="s">
        <v>1478</v>
      </c>
      <c r="AE401" s="3">
        <v>46115</v>
      </c>
      <c r="AF401" t="s">
        <v>1479</v>
      </c>
    </row>
    <row r="402" spans="1:32" x14ac:dyDescent="0.25">
      <c r="A402">
        <v>2026</v>
      </c>
      <c r="B402" s="3">
        <v>46023</v>
      </c>
      <c r="C402" s="3">
        <v>46112</v>
      </c>
      <c r="D402" t="s">
        <v>80</v>
      </c>
      <c r="E402">
        <v>67</v>
      </c>
      <c r="F402" t="s">
        <v>227</v>
      </c>
      <c r="G402" t="s">
        <v>227</v>
      </c>
      <c r="H402" t="s">
        <v>310</v>
      </c>
      <c r="I402" t="s">
        <v>937</v>
      </c>
      <c r="J402" t="s">
        <v>938</v>
      </c>
      <c r="K402" t="s">
        <v>437</v>
      </c>
      <c r="L402" t="s">
        <v>91</v>
      </c>
      <c r="M402">
        <v>4726</v>
      </c>
      <c r="O402">
        <v>4629</v>
      </c>
      <c r="P402" t="s">
        <v>1472</v>
      </c>
      <c r="Q402">
        <v>395</v>
      </c>
      <c r="S402">
        <v>395</v>
      </c>
      <c r="V402">
        <v>395</v>
      </c>
      <c r="X402">
        <v>395</v>
      </c>
      <c r="AD402" t="s">
        <v>1478</v>
      </c>
      <c r="AE402" s="3">
        <v>46115</v>
      </c>
      <c r="AF402" t="s">
        <v>1479</v>
      </c>
    </row>
    <row r="403" spans="1:32" x14ac:dyDescent="0.25">
      <c r="A403">
        <v>2026</v>
      </c>
      <c r="B403" s="3">
        <v>46023</v>
      </c>
      <c r="C403" s="3">
        <v>46112</v>
      </c>
      <c r="D403" t="s">
        <v>80</v>
      </c>
      <c r="E403">
        <v>53</v>
      </c>
      <c r="F403" t="s">
        <v>260</v>
      </c>
      <c r="G403" t="s">
        <v>260</v>
      </c>
      <c r="H403" t="s">
        <v>310</v>
      </c>
      <c r="I403" t="s">
        <v>939</v>
      </c>
      <c r="J403" t="s">
        <v>595</v>
      </c>
      <c r="K403" t="s">
        <v>386</v>
      </c>
      <c r="L403" t="s">
        <v>91</v>
      </c>
      <c r="M403">
        <v>5551</v>
      </c>
      <c r="O403">
        <v>5127</v>
      </c>
      <c r="P403" t="s">
        <v>1472</v>
      </c>
      <c r="Q403">
        <v>396</v>
      </c>
      <c r="S403">
        <v>396</v>
      </c>
      <c r="V403">
        <v>396</v>
      </c>
      <c r="X403">
        <v>396</v>
      </c>
      <c r="AD403" t="s">
        <v>1478</v>
      </c>
      <c r="AE403" s="3">
        <v>46115</v>
      </c>
      <c r="AF403" t="s">
        <v>1479</v>
      </c>
    </row>
    <row r="404" spans="1:32" x14ac:dyDescent="0.25">
      <c r="A404">
        <v>2026</v>
      </c>
      <c r="B404" s="3">
        <v>46023</v>
      </c>
      <c r="C404" s="3">
        <v>46112</v>
      </c>
      <c r="D404" t="s">
        <v>80</v>
      </c>
      <c r="E404">
        <v>26</v>
      </c>
      <c r="F404" t="s">
        <v>212</v>
      </c>
      <c r="G404" t="s">
        <v>212</v>
      </c>
      <c r="H404" t="s">
        <v>1662</v>
      </c>
      <c r="I404" t="s">
        <v>940</v>
      </c>
      <c r="J404" t="s">
        <v>528</v>
      </c>
      <c r="K404" t="s">
        <v>493</v>
      </c>
      <c r="L404" t="s">
        <v>92</v>
      </c>
      <c r="M404">
        <v>6215</v>
      </c>
      <c r="O404">
        <v>5718</v>
      </c>
      <c r="P404" t="s">
        <v>1472</v>
      </c>
      <c r="Q404">
        <v>397</v>
      </c>
      <c r="S404">
        <v>397</v>
      </c>
      <c r="V404">
        <v>397</v>
      </c>
      <c r="X404">
        <v>397</v>
      </c>
      <c r="AD404" t="s">
        <v>1478</v>
      </c>
      <c r="AE404" s="3">
        <v>46115</v>
      </c>
      <c r="AF404" t="s">
        <v>1479</v>
      </c>
    </row>
    <row r="405" spans="1:32" x14ac:dyDescent="0.25">
      <c r="A405">
        <v>2026</v>
      </c>
      <c r="B405" s="3">
        <v>46023</v>
      </c>
      <c r="C405" s="3">
        <v>46112</v>
      </c>
      <c r="D405" t="s">
        <v>80</v>
      </c>
      <c r="E405">
        <v>26</v>
      </c>
      <c r="F405" t="s">
        <v>212</v>
      </c>
      <c r="G405" t="s">
        <v>212</v>
      </c>
      <c r="H405" t="s">
        <v>343</v>
      </c>
      <c r="I405" t="s">
        <v>673</v>
      </c>
      <c r="J405" t="s">
        <v>389</v>
      </c>
      <c r="K405" t="s">
        <v>448</v>
      </c>
      <c r="L405" t="s">
        <v>91</v>
      </c>
      <c r="M405">
        <v>4726</v>
      </c>
      <c r="O405">
        <v>4629</v>
      </c>
      <c r="P405" t="s">
        <v>1472</v>
      </c>
      <c r="Q405">
        <v>398</v>
      </c>
      <c r="S405">
        <v>398</v>
      </c>
      <c r="V405">
        <v>398</v>
      </c>
      <c r="X405">
        <v>398</v>
      </c>
      <c r="AD405" t="s">
        <v>1478</v>
      </c>
      <c r="AE405" s="3">
        <v>46115</v>
      </c>
      <c r="AF405" t="s">
        <v>1479</v>
      </c>
    </row>
    <row r="406" spans="1:32" x14ac:dyDescent="0.25">
      <c r="A406">
        <v>2026</v>
      </c>
      <c r="B406" s="3">
        <v>46023</v>
      </c>
      <c r="C406" s="3">
        <v>46112</v>
      </c>
      <c r="D406" t="s">
        <v>80</v>
      </c>
      <c r="E406">
        <v>26</v>
      </c>
      <c r="F406" t="s">
        <v>212</v>
      </c>
      <c r="G406" t="s">
        <v>212</v>
      </c>
      <c r="H406" t="s">
        <v>343</v>
      </c>
      <c r="I406" t="s">
        <v>941</v>
      </c>
      <c r="J406" t="s">
        <v>576</v>
      </c>
      <c r="K406" t="s">
        <v>901</v>
      </c>
      <c r="L406" t="s">
        <v>92</v>
      </c>
      <c r="M406">
        <v>4726</v>
      </c>
      <c r="O406">
        <v>3363</v>
      </c>
      <c r="P406" t="s">
        <v>1472</v>
      </c>
      <c r="Q406">
        <v>399</v>
      </c>
      <c r="S406">
        <v>399</v>
      </c>
      <c r="V406">
        <v>399</v>
      </c>
      <c r="X406">
        <v>399</v>
      </c>
      <c r="AD406" t="s">
        <v>1478</v>
      </c>
      <c r="AE406" s="3">
        <v>46115</v>
      </c>
      <c r="AF406" t="s">
        <v>1479</v>
      </c>
    </row>
    <row r="407" spans="1:32" x14ac:dyDescent="0.25">
      <c r="A407">
        <v>2026</v>
      </c>
      <c r="B407" s="3">
        <v>46023</v>
      </c>
      <c r="C407" s="3">
        <v>46112</v>
      </c>
      <c r="D407" t="s">
        <v>80</v>
      </c>
      <c r="E407">
        <v>176</v>
      </c>
      <c r="F407" t="s">
        <v>236</v>
      </c>
      <c r="G407" t="s">
        <v>236</v>
      </c>
      <c r="H407" t="s">
        <v>318</v>
      </c>
      <c r="I407" t="s">
        <v>470</v>
      </c>
      <c r="J407" t="s">
        <v>657</v>
      </c>
      <c r="K407" t="s">
        <v>468</v>
      </c>
      <c r="L407" t="s">
        <v>91</v>
      </c>
      <c r="M407">
        <v>7825</v>
      </c>
      <c r="O407">
        <v>7065</v>
      </c>
      <c r="P407" t="s">
        <v>1472</v>
      </c>
      <c r="Q407">
        <v>400</v>
      </c>
      <c r="S407">
        <v>400</v>
      </c>
      <c r="V407">
        <v>400</v>
      </c>
      <c r="X407">
        <v>400</v>
      </c>
      <c r="AD407" t="s">
        <v>1478</v>
      </c>
      <c r="AE407" s="3">
        <v>46115</v>
      </c>
      <c r="AF407" t="s">
        <v>1479</v>
      </c>
    </row>
    <row r="408" spans="1:32" x14ac:dyDescent="0.25">
      <c r="A408">
        <v>2026</v>
      </c>
      <c r="B408" s="3">
        <v>46023</v>
      </c>
      <c r="C408" s="3">
        <v>46112</v>
      </c>
      <c r="D408" t="s">
        <v>80</v>
      </c>
      <c r="E408">
        <v>143</v>
      </c>
      <c r="F408" t="s">
        <v>247</v>
      </c>
      <c r="G408" t="s">
        <v>247</v>
      </c>
      <c r="H408" t="s">
        <v>318</v>
      </c>
      <c r="I408" t="s">
        <v>942</v>
      </c>
      <c r="J408" t="s">
        <v>396</v>
      </c>
      <c r="K408" t="s">
        <v>386</v>
      </c>
      <c r="L408" t="s">
        <v>92</v>
      </c>
      <c r="M408">
        <v>9190</v>
      </c>
      <c r="O408">
        <v>8171</v>
      </c>
      <c r="P408" t="s">
        <v>1472</v>
      </c>
      <c r="Q408">
        <v>401</v>
      </c>
      <c r="S408">
        <v>401</v>
      </c>
      <c r="V408">
        <v>401</v>
      </c>
      <c r="X408">
        <v>401</v>
      </c>
      <c r="AD408" t="s">
        <v>1478</v>
      </c>
      <c r="AE408" s="3">
        <v>46115</v>
      </c>
      <c r="AF408" t="s">
        <v>1479</v>
      </c>
    </row>
    <row r="409" spans="1:32" x14ac:dyDescent="0.25">
      <c r="A409">
        <v>2026</v>
      </c>
      <c r="B409" s="3">
        <v>46023</v>
      </c>
      <c r="C409" s="3">
        <v>46112</v>
      </c>
      <c r="D409" t="s">
        <v>80</v>
      </c>
      <c r="E409">
        <v>176</v>
      </c>
      <c r="F409" t="s">
        <v>236</v>
      </c>
      <c r="G409" t="s">
        <v>236</v>
      </c>
      <c r="H409" t="s">
        <v>318</v>
      </c>
      <c r="I409" t="s">
        <v>943</v>
      </c>
      <c r="J409" t="s">
        <v>944</v>
      </c>
      <c r="K409" t="s">
        <v>945</v>
      </c>
      <c r="L409" t="s">
        <v>92</v>
      </c>
      <c r="M409">
        <v>7825</v>
      </c>
      <c r="O409">
        <v>7065</v>
      </c>
      <c r="P409" t="s">
        <v>1472</v>
      </c>
      <c r="Q409">
        <v>402</v>
      </c>
      <c r="S409">
        <v>402</v>
      </c>
      <c r="V409">
        <v>402</v>
      </c>
      <c r="X409">
        <v>402</v>
      </c>
      <c r="AD409" t="s">
        <v>1478</v>
      </c>
      <c r="AE409" s="3">
        <v>46115</v>
      </c>
      <c r="AF409" t="s">
        <v>1479</v>
      </c>
    </row>
    <row r="410" spans="1:32" x14ac:dyDescent="0.25">
      <c r="A410">
        <v>2026</v>
      </c>
      <c r="B410" s="3">
        <v>46023</v>
      </c>
      <c r="C410" s="3">
        <v>46112</v>
      </c>
      <c r="D410" t="s">
        <v>80</v>
      </c>
      <c r="E410">
        <v>176</v>
      </c>
      <c r="F410" t="s">
        <v>236</v>
      </c>
      <c r="G410" t="s">
        <v>236</v>
      </c>
      <c r="H410" t="s">
        <v>318</v>
      </c>
      <c r="I410" t="s">
        <v>631</v>
      </c>
      <c r="J410" t="s">
        <v>709</v>
      </c>
      <c r="K410" t="s">
        <v>709</v>
      </c>
      <c r="L410" t="s">
        <v>92</v>
      </c>
      <c r="M410">
        <v>0</v>
      </c>
      <c r="O410">
        <v>0</v>
      </c>
      <c r="P410" t="s">
        <v>1472</v>
      </c>
      <c r="Q410">
        <v>403</v>
      </c>
      <c r="S410">
        <v>403</v>
      </c>
      <c r="V410">
        <v>403</v>
      </c>
      <c r="X410">
        <v>403</v>
      </c>
      <c r="AD410" t="s">
        <v>1478</v>
      </c>
      <c r="AE410" s="3">
        <v>46115</v>
      </c>
      <c r="AF410" t="s">
        <v>1479</v>
      </c>
    </row>
    <row r="411" spans="1:32" x14ac:dyDescent="0.25">
      <c r="A411">
        <v>2026</v>
      </c>
      <c r="B411" s="3">
        <v>46023</v>
      </c>
      <c r="C411" s="3">
        <v>46112</v>
      </c>
      <c r="D411" t="s">
        <v>80</v>
      </c>
      <c r="E411">
        <v>136</v>
      </c>
      <c r="F411" t="s">
        <v>245</v>
      </c>
      <c r="G411" t="s">
        <v>245</v>
      </c>
      <c r="H411" t="s">
        <v>335</v>
      </c>
      <c r="I411" t="s">
        <v>946</v>
      </c>
      <c r="J411" t="s">
        <v>411</v>
      </c>
      <c r="K411" t="s">
        <v>947</v>
      </c>
      <c r="L411" t="s">
        <v>91</v>
      </c>
      <c r="M411">
        <v>5182</v>
      </c>
      <c r="O411">
        <v>4798</v>
      </c>
      <c r="P411" t="s">
        <v>1472</v>
      </c>
      <c r="Q411">
        <v>404</v>
      </c>
      <c r="S411">
        <v>404</v>
      </c>
      <c r="V411">
        <v>404</v>
      </c>
      <c r="X411">
        <v>404</v>
      </c>
      <c r="AD411" t="s">
        <v>1478</v>
      </c>
      <c r="AE411" s="3">
        <v>46115</v>
      </c>
      <c r="AF411" t="s">
        <v>1479</v>
      </c>
    </row>
    <row r="412" spans="1:32" x14ac:dyDescent="0.25">
      <c r="A412">
        <v>2026</v>
      </c>
      <c r="B412" s="3">
        <v>46023</v>
      </c>
      <c r="C412" s="3">
        <v>46112</v>
      </c>
      <c r="D412" t="s">
        <v>80</v>
      </c>
      <c r="E412">
        <v>211</v>
      </c>
      <c r="F412" t="s">
        <v>231</v>
      </c>
      <c r="G412" t="s">
        <v>231</v>
      </c>
      <c r="H412" t="s">
        <v>340</v>
      </c>
      <c r="I412" t="s">
        <v>948</v>
      </c>
      <c r="J412" t="s">
        <v>397</v>
      </c>
      <c r="K412" t="s">
        <v>415</v>
      </c>
      <c r="L412" t="s">
        <v>91</v>
      </c>
      <c r="M412">
        <v>6215</v>
      </c>
      <c r="O412">
        <v>5718</v>
      </c>
      <c r="P412" t="s">
        <v>1472</v>
      </c>
      <c r="Q412">
        <v>405</v>
      </c>
      <c r="S412">
        <v>405</v>
      </c>
      <c r="V412">
        <v>405</v>
      </c>
      <c r="X412">
        <v>405</v>
      </c>
      <c r="AD412" t="s">
        <v>1478</v>
      </c>
      <c r="AE412" s="3">
        <v>46115</v>
      </c>
      <c r="AF412" t="s">
        <v>1479</v>
      </c>
    </row>
    <row r="413" spans="1:32" x14ac:dyDescent="0.25">
      <c r="A413">
        <v>2026</v>
      </c>
      <c r="B413" s="3">
        <v>46023</v>
      </c>
      <c r="C413" s="3">
        <v>46112</v>
      </c>
      <c r="D413" t="s">
        <v>80</v>
      </c>
      <c r="E413">
        <v>176</v>
      </c>
      <c r="F413" t="s">
        <v>236</v>
      </c>
      <c r="G413" t="s">
        <v>236</v>
      </c>
      <c r="H413" t="s">
        <v>318</v>
      </c>
      <c r="I413" t="s">
        <v>949</v>
      </c>
      <c r="J413" t="s">
        <v>402</v>
      </c>
      <c r="K413" t="s">
        <v>605</v>
      </c>
      <c r="L413" t="s">
        <v>91</v>
      </c>
      <c r="M413">
        <v>6608</v>
      </c>
      <c r="O413">
        <v>4543</v>
      </c>
      <c r="P413" t="s">
        <v>1472</v>
      </c>
      <c r="Q413">
        <v>406</v>
      </c>
      <c r="S413">
        <v>406</v>
      </c>
      <c r="V413">
        <v>406</v>
      </c>
      <c r="X413">
        <v>406</v>
      </c>
      <c r="AD413" t="s">
        <v>1478</v>
      </c>
      <c r="AE413" s="3">
        <v>46115</v>
      </c>
      <c r="AF413" t="s">
        <v>1479</v>
      </c>
    </row>
    <row r="414" spans="1:32" x14ac:dyDescent="0.25">
      <c r="A414">
        <v>2026</v>
      </c>
      <c r="B414" s="3">
        <v>46023</v>
      </c>
      <c r="C414" s="3">
        <v>46112</v>
      </c>
      <c r="D414" t="s">
        <v>80</v>
      </c>
      <c r="E414">
        <v>176</v>
      </c>
      <c r="F414" t="s">
        <v>236</v>
      </c>
      <c r="G414" t="s">
        <v>236</v>
      </c>
      <c r="H414" t="s">
        <v>318</v>
      </c>
      <c r="I414" t="s">
        <v>950</v>
      </c>
      <c r="J414" t="s">
        <v>951</v>
      </c>
      <c r="K414" t="s">
        <v>422</v>
      </c>
      <c r="L414" t="s">
        <v>91</v>
      </c>
      <c r="M414">
        <v>7825</v>
      </c>
      <c r="O414">
        <v>7065</v>
      </c>
      <c r="P414" t="s">
        <v>1472</v>
      </c>
      <c r="Q414">
        <v>407</v>
      </c>
      <c r="S414">
        <v>407</v>
      </c>
      <c r="V414">
        <v>407</v>
      </c>
      <c r="X414">
        <v>407</v>
      </c>
      <c r="AD414" t="s">
        <v>1478</v>
      </c>
      <c r="AE414" s="3">
        <v>46115</v>
      </c>
      <c r="AF414" t="s">
        <v>1479</v>
      </c>
    </row>
    <row r="415" spans="1:32" x14ac:dyDescent="0.25">
      <c r="A415">
        <v>2026</v>
      </c>
      <c r="B415" s="3">
        <v>46023</v>
      </c>
      <c r="C415" s="3">
        <v>46112</v>
      </c>
      <c r="D415" t="s">
        <v>80</v>
      </c>
      <c r="E415">
        <v>26</v>
      </c>
      <c r="F415" t="s">
        <v>212</v>
      </c>
      <c r="G415" t="s">
        <v>212</v>
      </c>
      <c r="H415" t="s">
        <v>290</v>
      </c>
      <c r="I415" t="s">
        <v>952</v>
      </c>
      <c r="J415" t="s">
        <v>411</v>
      </c>
      <c r="K415" t="s">
        <v>616</v>
      </c>
      <c r="L415" t="s">
        <v>91</v>
      </c>
      <c r="M415">
        <v>4726</v>
      </c>
      <c r="O415">
        <v>3429</v>
      </c>
      <c r="P415" t="s">
        <v>1472</v>
      </c>
      <c r="Q415">
        <v>408</v>
      </c>
      <c r="S415">
        <v>408</v>
      </c>
      <c r="V415">
        <v>408</v>
      </c>
      <c r="X415">
        <v>408</v>
      </c>
      <c r="AD415" t="s">
        <v>1478</v>
      </c>
      <c r="AE415" s="3">
        <v>46115</v>
      </c>
      <c r="AF415" t="s">
        <v>1479</v>
      </c>
    </row>
    <row r="416" spans="1:32" x14ac:dyDescent="0.25">
      <c r="A416">
        <v>2026</v>
      </c>
      <c r="B416" s="3">
        <v>46023</v>
      </c>
      <c r="C416" s="3">
        <v>46112</v>
      </c>
      <c r="D416" t="s">
        <v>80</v>
      </c>
      <c r="E416">
        <v>176</v>
      </c>
      <c r="F416" t="s">
        <v>236</v>
      </c>
      <c r="G416" t="s">
        <v>236</v>
      </c>
      <c r="H416" t="s">
        <v>318</v>
      </c>
      <c r="I416" t="s">
        <v>815</v>
      </c>
      <c r="J416" t="s">
        <v>657</v>
      </c>
      <c r="K416" t="s">
        <v>902</v>
      </c>
      <c r="L416" t="s">
        <v>91</v>
      </c>
      <c r="M416">
        <v>7825</v>
      </c>
      <c r="O416">
        <v>5135</v>
      </c>
      <c r="P416" t="s">
        <v>1472</v>
      </c>
      <c r="Q416">
        <v>409</v>
      </c>
      <c r="S416">
        <v>409</v>
      </c>
      <c r="V416">
        <v>409</v>
      </c>
      <c r="X416">
        <v>409</v>
      </c>
      <c r="AD416" t="s">
        <v>1478</v>
      </c>
      <c r="AE416" s="3">
        <v>46115</v>
      </c>
      <c r="AF416" t="s">
        <v>1479</v>
      </c>
    </row>
    <row r="417" spans="1:32" x14ac:dyDescent="0.25">
      <c r="A417">
        <v>2026</v>
      </c>
      <c r="B417" s="3">
        <v>46023</v>
      </c>
      <c r="C417" s="3">
        <v>46112</v>
      </c>
      <c r="D417" t="s">
        <v>80</v>
      </c>
      <c r="E417">
        <v>176</v>
      </c>
      <c r="F417" t="s">
        <v>236</v>
      </c>
      <c r="G417" t="s">
        <v>236</v>
      </c>
      <c r="H417" t="s">
        <v>318</v>
      </c>
      <c r="I417" t="s">
        <v>953</v>
      </c>
      <c r="J417" t="s">
        <v>516</v>
      </c>
      <c r="K417" t="s">
        <v>856</v>
      </c>
      <c r="L417" t="s">
        <v>92</v>
      </c>
      <c r="M417">
        <v>7825</v>
      </c>
      <c r="O417">
        <v>7065</v>
      </c>
      <c r="P417" t="s">
        <v>1472</v>
      </c>
      <c r="Q417">
        <v>410</v>
      </c>
      <c r="S417">
        <v>410</v>
      </c>
      <c r="V417">
        <v>410</v>
      </c>
      <c r="X417">
        <v>410</v>
      </c>
      <c r="AD417" t="s">
        <v>1478</v>
      </c>
      <c r="AE417" s="3">
        <v>46115</v>
      </c>
      <c r="AF417" t="s">
        <v>1479</v>
      </c>
    </row>
    <row r="418" spans="1:32" x14ac:dyDescent="0.25">
      <c r="A418">
        <v>2026</v>
      </c>
      <c r="B418" s="3">
        <v>46023</v>
      </c>
      <c r="C418" s="3">
        <v>46112</v>
      </c>
      <c r="D418" t="s">
        <v>80</v>
      </c>
      <c r="E418">
        <v>138</v>
      </c>
      <c r="F418" t="s">
        <v>246</v>
      </c>
      <c r="G418" t="s">
        <v>246</v>
      </c>
      <c r="H418" t="s">
        <v>335</v>
      </c>
      <c r="I418" t="s">
        <v>954</v>
      </c>
      <c r="J418" t="s">
        <v>657</v>
      </c>
      <c r="K418" t="s">
        <v>955</v>
      </c>
      <c r="L418" t="s">
        <v>92</v>
      </c>
      <c r="M418">
        <v>4779</v>
      </c>
      <c r="O418">
        <v>4676</v>
      </c>
      <c r="P418" t="s">
        <v>1472</v>
      </c>
      <c r="Q418">
        <v>411</v>
      </c>
      <c r="S418">
        <v>411</v>
      </c>
      <c r="V418">
        <v>411</v>
      </c>
      <c r="X418">
        <v>411</v>
      </c>
      <c r="AD418" t="s">
        <v>1478</v>
      </c>
      <c r="AE418" s="3">
        <v>46115</v>
      </c>
      <c r="AF418" t="s">
        <v>1479</v>
      </c>
    </row>
    <row r="419" spans="1:32" x14ac:dyDescent="0.25">
      <c r="A419">
        <v>2026</v>
      </c>
      <c r="B419" s="3">
        <v>46023</v>
      </c>
      <c r="C419" s="3">
        <v>46112</v>
      </c>
      <c r="D419" t="s">
        <v>80</v>
      </c>
      <c r="E419">
        <v>176</v>
      </c>
      <c r="F419" t="s">
        <v>236</v>
      </c>
      <c r="G419" t="s">
        <v>236</v>
      </c>
      <c r="H419" t="s">
        <v>318</v>
      </c>
      <c r="I419" t="s">
        <v>663</v>
      </c>
      <c r="J419" t="s">
        <v>745</v>
      </c>
      <c r="K419" t="s">
        <v>522</v>
      </c>
      <c r="L419" t="s">
        <v>91</v>
      </c>
      <c r="M419">
        <v>7825</v>
      </c>
      <c r="O419">
        <v>7065</v>
      </c>
      <c r="P419" t="s">
        <v>1472</v>
      </c>
      <c r="Q419">
        <v>412</v>
      </c>
      <c r="S419">
        <v>412</v>
      </c>
      <c r="V419">
        <v>412</v>
      </c>
      <c r="X419">
        <v>412</v>
      </c>
      <c r="AD419" t="s">
        <v>1478</v>
      </c>
      <c r="AE419" s="3">
        <v>46115</v>
      </c>
      <c r="AF419" t="s">
        <v>1479</v>
      </c>
    </row>
    <row r="420" spans="1:32" x14ac:dyDescent="0.25">
      <c r="A420">
        <v>2026</v>
      </c>
      <c r="B420" s="3">
        <v>46023</v>
      </c>
      <c r="C420" s="3">
        <v>46112</v>
      </c>
      <c r="D420" t="s">
        <v>80</v>
      </c>
      <c r="E420">
        <v>176</v>
      </c>
      <c r="F420" t="s">
        <v>236</v>
      </c>
      <c r="G420" t="s">
        <v>236</v>
      </c>
      <c r="H420" t="s">
        <v>318</v>
      </c>
      <c r="I420" t="s">
        <v>956</v>
      </c>
      <c r="J420" t="s">
        <v>837</v>
      </c>
      <c r="K420" t="s">
        <v>693</v>
      </c>
      <c r="L420" t="s">
        <v>91</v>
      </c>
      <c r="M420">
        <v>7825</v>
      </c>
      <c r="O420">
        <v>7065</v>
      </c>
      <c r="P420" t="s">
        <v>1472</v>
      </c>
      <c r="Q420">
        <v>413</v>
      </c>
      <c r="S420">
        <v>413</v>
      </c>
      <c r="V420">
        <v>413</v>
      </c>
      <c r="X420">
        <v>413</v>
      </c>
      <c r="AD420" t="s">
        <v>1478</v>
      </c>
      <c r="AE420" s="3">
        <v>46115</v>
      </c>
      <c r="AF420" t="s">
        <v>1479</v>
      </c>
    </row>
    <row r="421" spans="1:32" x14ac:dyDescent="0.25">
      <c r="A421">
        <v>2026</v>
      </c>
      <c r="B421" s="3">
        <v>46023</v>
      </c>
      <c r="C421" s="3">
        <v>46112</v>
      </c>
      <c r="D421" t="s">
        <v>80</v>
      </c>
      <c r="E421">
        <v>33</v>
      </c>
      <c r="F421" t="s">
        <v>259</v>
      </c>
      <c r="G421" t="s">
        <v>259</v>
      </c>
      <c r="H421" t="s">
        <v>302</v>
      </c>
      <c r="I421" t="s">
        <v>876</v>
      </c>
      <c r="J421" t="s">
        <v>476</v>
      </c>
      <c r="K421" t="s">
        <v>448</v>
      </c>
      <c r="L421" t="s">
        <v>92</v>
      </c>
      <c r="M421">
        <v>4726</v>
      </c>
      <c r="O421">
        <v>4881</v>
      </c>
      <c r="P421" t="s">
        <v>1472</v>
      </c>
      <c r="Q421">
        <v>414</v>
      </c>
      <c r="S421">
        <v>414</v>
      </c>
      <c r="V421">
        <v>414</v>
      </c>
      <c r="X421">
        <v>414</v>
      </c>
      <c r="AD421" t="s">
        <v>1478</v>
      </c>
      <c r="AE421" s="3">
        <v>46115</v>
      </c>
      <c r="AF421" t="s">
        <v>1479</v>
      </c>
    </row>
    <row r="422" spans="1:32" x14ac:dyDescent="0.25">
      <c r="A422">
        <v>2026</v>
      </c>
      <c r="B422" s="3">
        <v>46023</v>
      </c>
      <c r="C422" s="3">
        <v>46112</v>
      </c>
      <c r="D422" t="s">
        <v>80</v>
      </c>
      <c r="E422">
        <v>143</v>
      </c>
      <c r="F422" t="s">
        <v>247</v>
      </c>
      <c r="G422" t="s">
        <v>247</v>
      </c>
      <c r="H422" t="s">
        <v>318</v>
      </c>
      <c r="I422" t="s">
        <v>957</v>
      </c>
      <c r="J422" t="s">
        <v>536</v>
      </c>
      <c r="K422" t="s">
        <v>485</v>
      </c>
      <c r="L422" t="s">
        <v>92</v>
      </c>
      <c r="M422">
        <v>9190</v>
      </c>
      <c r="O422">
        <v>8171</v>
      </c>
      <c r="P422" t="s">
        <v>1472</v>
      </c>
      <c r="Q422">
        <v>415</v>
      </c>
      <c r="S422">
        <v>415</v>
      </c>
      <c r="V422">
        <v>415</v>
      </c>
      <c r="X422">
        <v>415</v>
      </c>
      <c r="AD422" t="s">
        <v>1478</v>
      </c>
      <c r="AE422" s="3">
        <v>46115</v>
      </c>
      <c r="AF422" t="s">
        <v>1479</v>
      </c>
    </row>
    <row r="423" spans="1:32" x14ac:dyDescent="0.25">
      <c r="A423">
        <v>2026</v>
      </c>
      <c r="B423" s="3">
        <v>46023</v>
      </c>
      <c r="C423" s="3">
        <v>46112</v>
      </c>
      <c r="D423" t="s">
        <v>80</v>
      </c>
      <c r="E423">
        <v>62</v>
      </c>
      <c r="F423" t="s">
        <v>234</v>
      </c>
      <c r="G423" t="s">
        <v>234</v>
      </c>
      <c r="H423" t="s">
        <v>317</v>
      </c>
      <c r="I423" t="s">
        <v>958</v>
      </c>
      <c r="J423" t="s">
        <v>391</v>
      </c>
      <c r="K423" t="s">
        <v>397</v>
      </c>
      <c r="L423" t="s">
        <v>91</v>
      </c>
      <c r="M423">
        <v>5887</v>
      </c>
      <c r="O423">
        <v>5426</v>
      </c>
      <c r="P423" t="s">
        <v>1472</v>
      </c>
      <c r="Q423">
        <v>416</v>
      </c>
      <c r="S423">
        <v>416</v>
      </c>
      <c r="V423">
        <v>416</v>
      </c>
      <c r="X423">
        <v>416</v>
      </c>
      <c r="AD423" t="s">
        <v>1478</v>
      </c>
      <c r="AE423" s="3">
        <v>46115</v>
      </c>
      <c r="AF423" t="s">
        <v>1479</v>
      </c>
    </row>
    <row r="424" spans="1:32" x14ac:dyDescent="0.25">
      <c r="A424">
        <v>2026</v>
      </c>
      <c r="B424" s="3">
        <v>46023</v>
      </c>
      <c r="C424" s="3">
        <v>46112</v>
      </c>
      <c r="D424" t="s">
        <v>80</v>
      </c>
      <c r="E424">
        <v>176</v>
      </c>
      <c r="F424" t="s">
        <v>236</v>
      </c>
      <c r="G424" t="s">
        <v>236</v>
      </c>
      <c r="H424" t="s">
        <v>318</v>
      </c>
      <c r="I424" t="s">
        <v>959</v>
      </c>
      <c r="J424" t="s">
        <v>534</v>
      </c>
      <c r="K424" t="s">
        <v>960</v>
      </c>
      <c r="L424" t="s">
        <v>92</v>
      </c>
      <c r="M424">
        <v>7825</v>
      </c>
      <c r="O424">
        <v>7065</v>
      </c>
      <c r="P424" t="s">
        <v>1472</v>
      </c>
      <c r="Q424">
        <v>417</v>
      </c>
      <c r="S424">
        <v>417</v>
      </c>
      <c r="V424">
        <v>417</v>
      </c>
      <c r="X424">
        <v>417</v>
      </c>
      <c r="AD424" t="s">
        <v>1478</v>
      </c>
      <c r="AE424" s="3">
        <v>46115</v>
      </c>
      <c r="AF424" t="s">
        <v>1479</v>
      </c>
    </row>
    <row r="425" spans="1:32" x14ac:dyDescent="0.25">
      <c r="A425">
        <v>2026</v>
      </c>
      <c r="B425" s="3">
        <v>46023</v>
      </c>
      <c r="C425" s="3">
        <v>46112</v>
      </c>
      <c r="D425" t="s">
        <v>80</v>
      </c>
      <c r="E425">
        <v>26</v>
      </c>
      <c r="F425" t="s">
        <v>212</v>
      </c>
      <c r="G425" t="s">
        <v>212</v>
      </c>
      <c r="H425" t="s">
        <v>321</v>
      </c>
      <c r="I425" t="s">
        <v>570</v>
      </c>
      <c r="J425" t="s">
        <v>480</v>
      </c>
      <c r="K425" t="s">
        <v>715</v>
      </c>
      <c r="L425" t="s">
        <v>91</v>
      </c>
      <c r="M425">
        <v>4726</v>
      </c>
      <c r="O425">
        <v>4881</v>
      </c>
      <c r="P425" t="s">
        <v>1472</v>
      </c>
      <c r="Q425">
        <v>418</v>
      </c>
      <c r="S425">
        <v>418</v>
      </c>
      <c r="V425">
        <v>418</v>
      </c>
      <c r="X425">
        <v>418</v>
      </c>
      <c r="AD425" t="s">
        <v>1478</v>
      </c>
      <c r="AE425" s="3">
        <v>46115</v>
      </c>
      <c r="AF425" t="s">
        <v>1479</v>
      </c>
    </row>
    <row r="426" spans="1:32" x14ac:dyDescent="0.25">
      <c r="A426">
        <v>2026</v>
      </c>
      <c r="B426" s="3">
        <v>46023</v>
      </c>
      <c r="C426" s="3">
        <v>46112</v>
      </c>
      <c r="D426" t="s">
        <v>80</v>
      </c>
      <c r="E426">
        <v>85</v>
      </c>
      <c r="F426" t="s">
        <v>253</v>
      </c>
      <c r="G426" t="s">
        <v>253</v>
      </c>
      <c r="H426" t="s">
        <v>353</v>
      </c>
      <c r="I426" t="s">
        <v>961</v>
      </c>
      <c r="J426" t="s">
        <v>464</v>
      </c>
      <c r="K426" t="s">
        <v>422</v>
      </c>
      <c r="L426" t="s">
        <v>92</v>
      </c>
      <c r="M426">
        <v>6215</v>
      </c>
      <c r="O426">
        <v>5718</v>
      </c>
      <c r="P426" t="s">
        <v>1472</v>
      </c>
      <c r="Q426">
        <v>419</v>
      </c>
      <c r="S426">
        <v>419</v>
      </c>
      <c r="V426">
        <v>419</v>
      </c>
      <c r="X426">
        <v>419</v>
      </c>
      <c r="AD426" t="s">
        <v>1478</v>
      </c>
      <c r="AE426" s="3">
        <v>46115</v>
      </c>
      <c r="AF426" t="s">
        <v>1479</v>
      </c>
    </row>
    <row r="427" spans="1:32" x14ac:dyDescent="0.25">
      <c r="A427">
        <v>2026</v>
      </c>
      <c r="B427" s="3">
        <v>46023</v>
      </c>
      <c r="C427" s="3">
        <v>46112</v>
      </c>
      <c r="D427" t="s">
        <v>80</v>
      </c>
      <c r="E427">
        <v>163</v>
      </c>
      <c r="F427" t="s">
        <v>261</v>
      </c>
      <c r="G427" t="s">
        <v>261</v>
      </c>
      <c r="H427" t="s">
        <v>312</v>
      </c>
      <c r="I427" t="s">
        <v>671</v>
      </c>
      <c r="J427" t="s">
        <v>560</v>
      </c>
      <c r="K427" t="s">
        <v>411</v>
      </c>
      <c r="L427" t="s">
        <v>91</v>
      </c>
      <c r="M427">
        <v>4726</v>
      </c>
      <c r="O427">
        <v>4341</v>
      </c>
      <c r="P427" t="s">
        <v>1472</v>
      </c>
      <c r="Q427">
        <v>420</v>
      </c>
      <c r="S427">
        <v>420</v>
      </c>
      <c r="V427">
        <v>420</v>
      </c>
      <c r="X427">
        <v>420</v>
      </c>
      <c r="AD427" t="s">
        <v>1478</v>
      </c>
      <c r="AE427" s="3">
        <v>46115</v>
      </c>
      <c r="AF427" t="s">
        <v>1479</v>
      </c>
    </row>
    <row r="428" spans="1:32" x14ac:dyDescent="0.25">
      <c r="A428">
        <v>2026</v>
      </c>
      <c r="B428" s="3">
        <v>46023</v>
      </c>
      <c r="C428" s="3">
        <v>46112</v>
      </c>
      <c r="D428" t="s">
        <v>80</v>
      </c>
      <c r="E428">
        <v>225</v>
      </c>
      <c r="F428" t="s">
        <v>241</v>
      </c>
      <c r="G428" t="s">
        <v>241</v>
      </c>
      <c r="H428" t="s">
        <v>312</v>
      </c>
      <c r="I428" t="s">
        <v>530</v>
      </c>
      <c r="J428" t="s">
        <v>487</v>
      </c>
      <c r="K428" t="s">
        <v>488</v>
      </c>
      <c r="L428" t="s">
        <v>91</v>
      </c>
      <c r="M428">
        <v>6088</v>
      </c>
      <c r="O428">
        <v>7893</v>
      </c>
      <c r="P428" t="s">
        <v>1472</v>
      </c>
      <c r="Q428">
        <v>421</v>
      </c>
      <c r="S428">
        <v>421</v>
      </c>
      <c r="V428">
        <v>421</v>
      </c>
      <c r="X428">
        <v>421</v>
      </c>
      <c r="AD428" t="s">
        <v>1478</v>
      </c>
      <c r="AE428" s="3">
        <v>46115</v>
      </c>
      <c r="AF428" t="s">
        <v>1479</v>
      </c>
    </row>
    <row r="429" spans="1:32" x14ac:dyDescent="0.25">
      <c r="A429">
        <v>2026</v>
      </c>
      <c r="B429" s="3">
        <v>46023</v>
      </c>
      <c r="C429" s="3">
        <v>46112</v>
      </c>
      <c r="D429" t="s">
        <v>80</v>
      </c>
      <c r="E429">
        <v>67</v>
      </c>
      <c r="F429" t="s">
        <v>227</v>
      </c>
      <c r="G429" t="s">
        <v>227</v>
      </c>
      <c r="H429" t="s">
        <v>310</v>
      </c>
      <c r="I429" t="s">
        <v>962</v>
      </c>
      <c r="J429" t="s">
        <v>386</v>
      </c>
      <c r="K429" t="s">
        <v>595</v>
      </c>
      <c r="L429" t="s">
        <v>91</v>
      </c>
      <c r="M429">
        <v>4726</v>
      </c>
      <c r="O429">
        <v>3409</v>
      </c>
      <c r="P429" t="s">
        <v>1472</v>
      </c>
      <c r="Q429">
        <v>422</v>
      </c>
      <c r="S429">
        <v>422</v>
      </c>
      <c r="V429">
        <v>422</v>
      </c>
      <c r="X429">
        <v>422</v>
      </c>
      <c r="AD429" t="s">
        <v>1478</v>
      </c>
      <c r="AE429" s="3">
        <v>46115</v>
      </c>
      <c r="AF429" t="s">
        <v>1479</v>
      </c>
    </row>
    <row r="430" spans="1:32" x14ac:dyDescent="0.25">
      <c r="A430">
        <v>2026</v>
      </c>
      <c r="B430" s="3">
        <v>46023</v>
      </c>
      <c r="C430" s="3">
        <v>46112</v>
      </c>
      <c r="D430" t="s">
        <v>80</v>
      </c>
      <c r="E430">
        <v>176</v>
      </c>
      <c r="F430" t="s">
        <v>236</v>
      </c>
      <c r="G430" t="s">
        <v>236</v>
      </c>
      <c r="H430" t="s">
        <v>318</v>
      </c>
      <c r="I430" t="s">
        <v>823</v>
      </c>
      <c r="J430" t="s">
        <v>596</v>
      </c>
      <c r="K430" t="s">
        <v>417</v>
      </c>
      <c r="L430" t="s">
        <v>91</v>
      </c>
      <c r="M430">
        <v>7825</v>
      </c>
      <c r="O430">
        <v>7065</v>
      </c>
      <c r="P430" t="s">
        <v>1472</v>
      </c>
      <c r="Q430">
        <v>423</v>
      </c>
      <c r="S430">
        <v>423</v>
      </c>
      <c r="V430">
        <v>423</v>
      </c>
      <c r="X430">
        <v>423</v>
      </c>
      <c r="AD430" t="s">
        <v>1478</v>
      </c>
      <c r="AE430" s="3">
        <v>46115</v>
      </c>
      <c r="AF430" t="s">
        <v>1479</v>
      </c>
    </row>
    <row r="431" spans="1:32" x14ac:dyDescent="0.25">
      <c r="A431">
        <v>2026</v>
      </c>
      <c r="B431" s="3">
        <v>46023</v>
      </c>
      <c r="C431" s="3">
        <v>46112</v>
      </c>
      <c r="D431" t="s">
        <v>80</v>
      </c>
      <c r="E431">
        <v>176</v>
      </c>
      <c r="F431" t="s">
        <v>236</v>
      </c>
      <c r="G431" t="s">
        <v>236</v>
      </c>
      <c r="H431" t="s">
        <v>318</v>
      </c>
      <c r="I431" t="s">
        <v>963</v>
      </c>
      <c r="J431" t="s">
        <v>399</v>
      </c>
      <c r="K431" t="s">
        <v>964</v>
      </c>
      <c r="L431" t="s">
        <v>91</v>
      </c>
      <c r="M431">
        <v>7825</v>
      </c>
      <c r="O431">
        <v>7065</v>
      </c>
      <c r="P431" t="s">
        <v>1472</v>
      </c>
      <c r="Q431">
        <v>424</v>
      </c>
      <c r="S431">
        <v>424</v>
      </c>
      <c r="V431">
        <v>424</v>
      </c>
      <c r="X431">
        <v>424</v>
      </c>
      <c r="AD431" t="s">
        <v>1478</v>
      </c>
      <c r="AE431" s="3">
        <v>46115</v>
      </c>
      <c r="AF431" t="s">
        <v>1479</v>
      </c>
    </row>
    <row r="432" spans="1:32" x14ac:dyDescent="0.25">
      <c r="A432">
        <v>2026</v>
      </c>
      <c r="B432" s="3">
        <v>46023</v>
      </c>
      <c r="C432" s="3">
        <v>46112</v>
      </c>
      <c r="D432" t="s">
        <v>80</v>
      </c>
      <c r="E432">
        <v>26</v>
      </c>
      <c r="F432" t="s">
        <v>212</v>
      </c>
      <c r="G432" t="s">
        <v>212</v>
      </c>
      <c r="H432" t="s">
        <v>333</v>
      </c>
      <c r="I432" t="s">
        <v>823</v>
      </c>
      <c r="J432" t="s">
        <v>965</v>
      </c>
      <c r="K432" t="s">
        <v>608</v>
      </c>
      <c r="L432" t="s">
        <v>91</v>
      </c>
      <c r="M432">
        <v>4726</v>
      </c>
      <c r="O432">
        <v>4629</v>
      </c>
      <c r="P432" t="s">
        <v>1472</v>
      </c>
      <c r="Q432">
        <v>425</v>
      </c>
      <c r="S432">
        <v>425</v>
      </c>
      <c r="V432">
        <v>425</v>
      </c>
      <c r="X432">
        <v>425</v>
      </c>
      <c r="AD432" t="s">
        <v>1478</v>
      </c>
      <c r="AE432" s="3">
        <v>46115</v>
      </c>
      <c r="AF432" t="s">
        <v>1479</v>
      </c>
    </row>
    <row r="433" spans="1:32" x14ac:dyDescent="0.25">
      <c r="A433">
        <v>2026</v>
      </c>
      <c r="B433" s="3">
        <v>46023</v>
      </c>
      <c r="C433" s="3">
        <v>46112</v>
      </c>
      <c r="D433" t="s">
        <v>80</v>
      </c>
      <c r="E433">
        <v>30</v>
      </c>
      <c r="F433" t="s">
        <v>219</v>
      </c>
      <c r="G433" t="s">
        <v>219</v>
      </c>
      <c r="H433" t="s">
        <v>330</v>
      </c>
      <c r="I433" t="s">
        <v>966</v>
      </c>
      <c r="J433" t="s">
        <v>389</v>
      </c>
      <c r="K433" t="s">
        <v>477</v>
      </c>
      <c r="L433" t="s">
        <v>92</v>
      </c>
      <c r="M433">
        <v>6825</v>
      </c>
      <c r="O433">
        <v>6235</v>
      </c>
      <c r="P433" t="s">
        <v>1472</v>
      </c>
      <c r="Q433">
        <v>426</v>
      </c>
      <c r="S433">
        <v>426</v>
      </c>
      <c r="V433">
        <v>426</v>
      </c>
      <c r="X433">
        <v>426</v>
      </c>
      <c r="AD433" t="s">
        <v>1478</v>
      </c>
      <c r="AE433" s="3">
        <v>46115</v>
      </c>
      <c r="AF433" t="s">
        <v>1479</v>
      </c>
    </row>
    <row r="434" spans="1:32" x14ac:dyDescent="0.25">
      <c r="A434">
        <v>2026</v>
      </c>
      <c r="B434" s="3">
        <v>46023</v>
      </c>
      <c r="C434" s="3">
        <v>46112</v>
      </c>
      <c r="D434" t="s">
        <v>80</v>
      </c>
      <c r="E434">
        <v>26</v>
      </c>
      <c r="F434" t="s">
        <v>212</v>
      </c>
      <c r="G434" t="s">
        <v>212</v>
      </c>
      <c r="H434" t="s">
        <v>354</v>
      </c>
      <c r="I434" t="s">
        <v>967</v>
      </c>
      <c r="J434" t="s">
        <v>394</v>
      </c>
      <c r="K434" t="s">
        <v>668</v>
      </c>
      <c r="L434" t="s">
        <v>92</v>
      </c>
      <c r="M434">
        <v>4726</v>
      </c>
      <c r="O434">
        <v>5999</v>
      </c>
      <c r="P434" t="s">
        <v>1472</v>
      </c>
      <c r="Q434">
        <v>427</v>
      </c>
      <c r="S434">
        <v>427</v>
      </c>
      <c r="V434">
        <v>427</v>
      </c>
      <c r="X434">
        <v>427</v>
      </c>
      <c r="AD434" t="s">
        <v>1478</v>
      </c>
      <c r="AE434" s="3">
        <v>46115</v>
      </c>
      <c r="AF434" t="s">
        <v>1479</v>
      </c>
    </row>
    <row r="435" spans="1:32" x14ac:dyDescent="0.25">
      <c r="A435">
        <v>2026</v>
      </c>
      <c r="B435" s="3">
        <v>46023</v>
      </c>
      <c r="C435" s="3">
        <v>46112</v>
      </c>
      <c r="D435" t="s">
        <v>80</v>
      </c>
      <c r="E435">
        <v>176</v>
      </c>
      <c r="F435" t="s">
        <v>236</v>
      </c>
      <c r="G435" t="s">
        <v>236</v>
      </c>
      <c r="H435" t="s">
        <v>318</v>
      </c>
      <c r="I435" t="s">
        <v>417</v>
      </c>
      <c r="J435" t="s">
        <v>717</v>
      </c>
      <c r="K435" t="s">
        <v>968</v>
      </c>
      <c r="L435" t="s">
        <v>91</v>
      </c>
      <c r="M435">
        <v>7825</v>
      </c>
      <c r="O435">
        <v>7065</v>
      </c>
      <c r="P435" t="s">
        <v>1472</v>
      </c>
      <c r="Q435">
        <v>428</v>
      </c>
      <c r="S435">
        <v>428</v>
      </c>
      <c r="V435">
        <v>428</v>
      </c>
      <c r="X435">
        <v>428</v>
      </c>
      <c r="AD435" t="s">
        <v>1478</v>
      </c>
      <c r="AE435" s="3">
        <v>46115</v>
      </c>
      <c r="AF435" t="s">
        <v>1479</v>
      </c>
    </row>
    <row r="436" spans="1:32" x14ac:dyDescent="0.25">
      <c r="A436">
        <v>2026</v>
      </c>
      <c r="B436" s="3">
        <v>46023</v>
      </c>
      <c r="C436" s="3">
        <v>46112</v>
      </c>
      <c r="D436" t="s">
        <v>80</v>
      </c>
      <c r="E436">
        <v>176</v>
      </c>
      <c r="F436" t="s">
        <v>236</v>
      </c>
      <c r="G436" t="s">
        <v>236</v>
      </c>
      <c r="H436" t="s">
        <v>318</v>
      </c>
      <c r="I436" t="s">
        <v>969</v>
      </c>
      <c r="J436" t="s">
        <v>514</v>
      </c>
      <c r="K436" t="s">
        <v>485</v>
      </c>
      <c r="L436" t="s">
        <v>92</v>
      </c>
      <c r="M436">
        <v>7825</v>
      </c>
      <c r="O436">
        <v>7065</v>
      </c>
      <c r="P436" t="s">
        <v>1472</v>
      </c>
      <c r="Q436">
        <v>429</v>
      </c>
      <c r="S436">
        <v>429</v>
      </c>
      <c r="V436">
        <v>429</v>
      </c>
      <c r="X436">
        <v>429</v>
      </c>
      <c r="AD436" t="s">
        <v>1478</v>
      </c>
      <c r="AE436" s="3">
        <v>46115</v>
      </c>
      <c r="AF436" t="s">
        <v>1479</v>
      </c>
    </row>
    <row r="437" spans="1:32" x14ac:dyDescent="0.25">
      <c r="A437">
        <v>2026</v>
      </c>
      <c r="B437" s="3">
        <v>46023</v>
      </c>
      <c r="C437" s="3">
        <v>46112</v>
      </c>
      <c r="D437" t="s">
        <v>80</v>
      </c>
      <c r="E437">
        <v>143</v>
      </c>
      <c r="F437" t="s">
        <v>247</v>
      </c>
      <c r="G437" t="s">
        <v>247</v>
      </c>
      <c r="H437" t="s">
        <v>318</v>
      </c>
      <c r="I437" t="s">
        <v>446</v>
      </c>
      <c r="J437" t="s">
        <v>785</v>
      </c>
      <c r="K437" t="s">
        <v>384</v>
      </c>
      <c r="L437" t="s">
        <v>91</v>
      </c>
      <c r="M437">
        <v>9190</v>
      </c>
      <c r="O437">
        <v>3033</v>
      </c>
      <c r="P437" t="s">
        <v>1472</v>
      </c>
      <c r="Q437">
        <v>430</v>
      </c>
      <c r="S437">
        <v>430</v>
      </c>
      <c r="V437">
        <v>430</v>
      </c>
      <c r="X437">
        <v>430</v>
      </c>
      <c r="AD437" t="s">
        <v>1478</v>
      </c>
      <c r="AE437" s="3">
        <v>46115</v>
      </c>
      <c r="AF437" t="s">
        <v>1479</v>
      </c>
    </row>
    <row r="438" spans="1:32" x14ac:dyDescent="0.25">
      <c r="A438">
        <v>2026</v>
      </c>
      <c r="B438" s="3">
        <v>46023</v>
      </c>
      <c r="C438" s="3">
        <v>46112</v>
      </c>
      <c r="D438" t="s">
        <v>80</v>
      </c>
      <c r="E438">
        <v>176</v>
      </c>
      <c r="F438" t="s">
        <v>236</v>
      </c>
      <c r="G438" t="s">
        <v>236</v>
      </c>
      <c r="H438" t="s">
        <v>318</v>
      </c>
      <c r="I438" t="s">
        <v>970</v>
      </c>
      <c r="J438" t="s">
        <v>595</v>
      </c>
      <c r="K438" t="s">
        <v>614</v>
      </c>
      <c r="L438" t="s">
        <v>91</v>
      </c>
      <c r="M438">
        <v>7825</v>
      </c>
      <c r="O438">
        <v>7065</v>
      </c>
      <c r="P438" t="s">
        <v>1472</v>
      </c>
      <c r="Q438">
        <v>431</v>
      </c>
      <c r="S438">
        <v>431</v>
      </c>
      <c r="V438">
        <v>431</v>
      </c>
      <c r="X438">
        <v>431</v>
      </c>
      <c r="AD438" t="s">
        <v>1478</v>
      </c>
      <c r="AE438" s="3">
        <v>46115</v>
      </c>
      <c r="AF438" t="s">
        <v>1479</v>
      </c>
    </row>
    <row r="439" spans="1:32" x14ac:dyDescent="0.25">
      <c r="A439">
        <v>2026</v>
      </c>
      <c r="B439" s="3">
        <v>46023</v>
      </c>
      <c r="C439" s="3">
        <v>46112</v>
      </c>
      <c r="D439" t="s">
        <v>80</v>
      </c>
      <c r="E439">
        <v>67</v>
      </c>
      <c r="F439" t="s">
        <v>227</v>
      </c>
      <c r="G439" t="s">
        <v>227</v>
      </c>
      <c r="H439" t="s">
        <v>310</v>
      </c>
      <c r="I439" t="s">
        <v>971</v>
      </c>
      <c r="J439" t="s">
        <v>681</v>
      </c>
      <c r="K439" t="s">
        <v>682</v>
      </c>
      <c r="L439" t="s">
        <v>91</v>
      </c>
      <c r="M439">
        <v>4726</v>
      </c>
      <c r="O439">
        <v>3393</v>
      </c>
      <c r="P439" t="s">
        <v>1472</v>
      </c>
      <c r="Q439">
        <v>432</v>
      </c>
      <c r="S439">
        <v>432</v>
      </c>
      <c r="V439">
        <v>432</v>
      </c>
      <c r="X439">
        <v>432</v>
      </c>
      <c r="AD439" t="s">
        <v>1478</v>
      </c>
      <c r="AE439" s="3">
        <v>46115</v>
      </c>
      <c r="AF439" t="s">
        <v>1479</v>
      </c>
    </row>
    <row r="440" spans="1:32" x14ac:dyDescent="0.25">
      <c r="A440">
        <v>2026</v>
      </c>
      <c r="B440" s="3">
        <v>46023</v>
      </c>
      <c r="C440" s="3">
        <v>46112</v>
      </c>
      <c r="D440" t="s">
        <v>80</v>
      </c>
      <c r="E440">
        <v>67</v>
      </c>
      <c r="F440" t="s">
        <v>227</v>
      </c>
      <c r="G440" t="s">
        <v>227</v>
      </c>
      <c r="H440" t="s">
        <v>310</v>
      </c>
      <c r="I440" t="s">
        <v>972</v>
      </c>
      <c r="J440" t="s">
        <v>844</v>
      </c>
      <c r="K440" t="s">
        <v>411</v>
      </c>
      <c r="L440" t="s">
        <v>91</v>
      </c>
      <c r="M440">
        <v>4726</v>
      </c>
      <c r="O440">
        <v>3379</v>
      </c>
      <c r="P440" t="s">
        <v>1472</v>
      </c>
      <c r="Q440">
        <v>433</v>
      </c>
      <c r="S440">
        <v>433</v>
      </c>
      <c r="V440">
        <v>433</v>
      </c>
      <c r="X440">
        <v>433</v>
      </c>
      <c r="AD440" t="s">
        <v>1478</v>
      </c>
      <c r="AE440" s="3">
        <v>46115</v>
      </c>
      <c r="AF440" t="s">
        <v>1479</v>
      </c>
    </row>
    <row r="441" spans="1:32" x14ac:dyDescent="0.25">
      <c r="A441">
        <v>2026</v>
      </c>
      <c r="B441" s="3">
        <v>46023</v>
      </c>
      <c r="C441" s="3">
        <v>46112</v>
      </c>
      <c r="D441" t="s">
        <v>80</v>
      </c>
      <c r="E441">
        <v>10</v>
      </c>
      <c r="F441" t="s">
        <v>221</v>
      </c>
      <c r="G441" t="s">
        <v>221</v>
      </c>
      <c r="H441" t="s">
        <v>346</v>
      </c>
      <c r="I441" t="s">
        <v>973</v>
      </c>
      <c r="J441" t="s">
        <v>397</v>
      </c>
      <c r="K441" t="s">
        <v>411</v>
      </c>
      <c r="L441" t="s">
        <v>92</v>
      </c>
      <c r="M441">
        <v>6055</v>
      </c>
      <c r="O441">
        <v>6050</v>
      </c>
      <c r="P441" t="s">
        <v>1472</v>
      </c>
      <c r="Q441">
        <v>434</v>
      </c>
      <c r="S441">
        <v>434</v>
      </c>
      <c r="V441">
        <v>434</v>
      </c>
      <c r="X441">
        <v>434</v>
      </c>
      <c r="AD441" t="s">
        <v>1478</v>
      </c>
      <c r="AE441" s="3">
        <v>46115</v>
      </c>
      <c r="AF441" t="s">
        <v>1479</v>
      </c>
    </row>
    <row r="442" spans="1:32" x14ac:dyDescent="0.25">
      <c r="A442">
        <v>2026</v>
      </c>
      <c r="B442" s="3">
        <v>46023</v>
      </c>
      <c r="C442" s="3">
        <v>46112</v>
      </c>
      <c r="D442" t="s">
        <v>80</v>
      </c>
      <c r="E442">
        <v>67</v>
      </c>
      <c r="F442" t="s">
        <v>227</v>
      </c>
      <c r="G442" t="s">
        <v>227</v>
      </c>
      <c r="H442" t="s">
        <v>310</v>
      </c>
      <c r="I442" t="s">
        <v>894</v>
      </c>
      <c r="J442" t="s">
        <v>389</v>
      </c>
      <c r="K442" t="s">
        <v>974</v>
      </c>
      <c r="L442" t="s">
        <v>91</v>
      </c>
      <c r="M442">
        <v>4726</v>
      </c>
      <c r="O442">
        <v>3429</v>
      </c>
      <c r="P442" t="s">
        <v>1472</v>
      </c>
      <c r="Q442">
        <v>435</v>
      </c>
      <c r="S442">
        <v>435</v>
      </c>
      <c r="V442">
        <v>435</v>
      </c>
      <c r="X442">
        <v>435</v>
      </c>
      <c r="AD442" t="s">
        <v>1478</v>
      </c>
      <c r="AE442" s="3">
        <v>46115</v>
      </c>
      <c r="AF442" t="s">
        <v>1479</v>
      </c>
    </row>
    <row r="443" spans="1:32" x14ac:dyDescent="0.25">
      <c r="A443">
        <v>2026</v>
      </c>
      <c r="B443" s="3">
        <v>46023</v>
      </c>
      <c r="C443" s="3">
        <v>46112</v>
      </c>
      <c r="D443" t="s">
        <v>80</v>
      </c>
      <c r="E443">
        <v>26</v>
      </c>
      <c r="F443" t="s">
        <v>212</v>
      </c>
      <c r="G443" t="s">
        <v>212</v>
      </c>
      <c r="H443" t="s">
        <v>1662</v>
      </c>
      <c r="I443" t="s">
        <v>975</v>
      </c>
      <c r="J443" t="s">
        <v>684</v>
      </c>
      <c r="K443" t="s">
        <v>877</v>
      </c>
      <c r="L443" t="s">
        <v>92</v>
      </c>
      <c r="M443">
        <v>4726</v>
      </c>
      <c r="O443">
        <v>4881</v>
      </c>
      <c r="P443" t="s">
        <v>1472</v>
      </c>
      <c r="Q443">
        <v>436</v>
      </c>
      <c r="S443">
        <v>436</v>
      </c>
      <c r="V443">
        <v>436</v>
      </c>
      <c r="X443">
        <v>436</v>
      </c>
      <c r="AD443" t="s">
        <v>1478</v>
      </c>
      <c r="AE443" s="3">
        <v>46115</v>
      </c>
      <c r="AF443" t="s">
        <v>1479</v>
      </c>
    </row>
    <row r="444" spans="1:32" x14ac:dyDescent="0.25">
      <c r="A444">
        <v>2026</v>
      </c>
      <c r="B444" s="3">
        <v>46023</v>
      </c>
      <c r="C444" s="3">
        <v>46112</v>
      </c>
      <c r="D444" t="s">
        <v>80</v>
      </c>
      <c r="E444">
        <v>26</v>
      </c>
      <c r="F444" t="s">
        <v>212</v>
      </c>
      <c r="G444" t="s">
        <v>212</v>
      </c>
      <c r="H444" t="s">
        <v>313</v>
      </c>
      <c r="I444" t="s">
        <v>976</v>
      </c>
      <c r="J444" t="s">
        <v>521</v>
      </c>
      <c r="K444" t="s">
        <v>758</v>
      </c>
      <c r="L444" t="s">
        <v>92</v>
      </c>
      <c r="M444">
        <v>4726</v>
      </c>
      <c r="O444">
        <v>3671</v>
      </c>
      <c r="P444" t="s">
        <v>1472</v>
      </c>
      <c r="Q444">
        <v>437</v>
      </c>
      <c r="S444">
        <v>437</v>
      </c>
      <c r="V444">
        <v>437</v>
      </c>
      <c r="X444">
        <v>437</v>
      </c>
      <c r="AD444" t="s">
        <v>1478</v>
      </c>
      <c r="AE444" s="3">
        <v>46115</v>
      </c>
      <c r="AF444" t="s">
        <v>1479</v>
      </c>
    </row>
    <row r="445" spans="1:32" x14ac:dyDescent="0.25">
      <c r="A445">
        <v>2026</v>
      </c>
      <c r="B445" s="3">
        <v>46023</v>
      </c>
      <c r="C445" s="3">
        <v>46112</v>
      </c>
      <c r="D445" t="s">
        <v>80</v>
      </c>
      <c r="E445">
        <v>26</v>
      </c>
      <c r="F445" t="s">
        <v>212</v>
      </c>
      <c r="G445" t="s">
        <v>212</v>
      </c>
      <c r="H445" t="s">
        <v>299</v>
      </c>
      <c r="I445" t="s">
        <v>754</v>
      </c>
      <c r="J445" t="s">
        <v>977</v>
      </c>
      <c r="K445" t="s">
        <v>408</v>
      </c>
      <c r="L445" t="s">
        <v>92</v>
      </c>
      <c r="M445">
        <v>4726</v>
      </c>
      <c r="O445">
        <v>4629</v>
      </c>
      <c r="P445" t="s">
        <v>1472</v>
      </c>
      <c r="Q445">
        <v>438</v>
      </c>
      <c r="S445">
        <v>438</v>
      </c>
      <c r="V445">
        <v>438</v>
      </c>
      <c r="X445">
        <v>438</v>
      </c>
      <c r="AD445" t="s">
        <v>1478</v>
      </c>
      <c r="AE445" s="3">
        <v>46115</v>
      </c>
      <c r="AF445" t="s">
        <v>1479</v>
      </c>
    </row>
    <row r="446" spans="1:32" x14ac:dyDescent="0.25">
      <c r="A446">
        <v>2026</v>
      </c>
      <c r="B446" s="3">
        <v>46023</v>
      </c>
      <c r="C446" s="3">
        <v>46112</v>
      </c>
      <c r="D446" t="s">
        <v>80</v>
      </c>
      <c r="E446">
        <v>72</v>
      </c>
      <c r="F446" t="s">
        <v>229</v>
      </c>
      <c r="G446" t="s">
        <v>229</v>
      </c>
      <c r="H446" t="s">
        <v>310</v>
      </c>
      <c r="I446" t="s">
        <v>978</v>
      </c>
      <c r="J446" t="s">
        <v>516</v>
      </c>
      <c r="K446" t="s">
        <v>422</v>
      </c>
      <c r="L446" t="s">
        <v>92</v>
      </c>
      <c r="M446">
        <v>4726</v>
      </c>
      <c r="O446">
        <v>4629</v>
      </c>
      <c r="P446" t="s">
        <v>1472</v>
      </c>
      <c r="Q446">
        <v>439</v>
      </c>
      <c r="S446">
        <v>439</v>
      </c>
      <c r="V446">
        <v>439</v>
      </c>
      <c r="X446">
        <v>439</v>
      </c>
      <c r="AD446" t="s">
        <v>1478</v>
      </c>
      <c r="AE446" s="3">
        <v>46115</v>
      </c>
      <c r="AF446" t="s">
        <v>1479</v>
      </c>
    </row>
    <row r="447" spans="1:32" x14ac:dyDescent="0.25">
      <c r="A447">
        <v>2026</v>
      </c>
      <c r="B447" s="3">
        <v>46023</v>
      </c>
      <c r="C447" s="3">
        <v>46112</v>
      </c>
      <c r="D447" t="s">
        <v>80</v>
      </c>
      <c r="E447">
        <v>62</v>
      </c>
      <c r="F447" t="s">
        <v>234</v>
      </c>
      <c r="G447" t="s">
        <v>234</v>
      </c>
      <c r="H447" t="s">
        <v>317</v>
      </c>
      <c r="I447" t="s">
        <v>656</v>
      </c>
      <c r="J447" t="s">
        <v>461</v>
      </c>
      <c r="K447" t="s">
        <v>397</v>
      </c>
      <c r="L447" t="s">
        <v>91</v>
      </c>
      <c r="M447">
        <v>5887</v>
      </c>
      <c r="O447">
        <v>5426</v>
      </c>
      <c r="P447" t="s">
        <v>1472</v>
      </c>
      <c r="Q447">
        <v>440</v>
      </c>
      <c r="S447">
        <v>440</v>
      </c>
      <c r="V447">
        <v>440</v>
      </c>
      <c r="X447">
        <v>440</v>
      </c>
      <c r="AD447" t="s">
        <v>1478</v>
      </c>
      <c r="AE447" s="3">
        <v>46115</v>
      </c>
      <c r="AF447" t="s">
        <v>1479</v>
      </c>
    </row>
    <row r="448" spans="1:32" x14ac:dyDescent="0.25">
      <c r="A448">
        <v>2026</v>
      </c>
      <c r="B448" s="3">
        <v>46023</v>
      </c>
      <c r="C448" s="3">
        <v>46112</v>
      </c>
      <c r="D448" t="s">
        <v>80</v>
      </c>
      <c r="E448">
        <v>67</v>
      </c>
      <c r="F448" t="s">
        <v>227</v>
      </c>
      <c r="G448" t="s">
        <v>227</v>
      </c>
      <c r="H448" t="s">
        <v>310</v>
      </c>
      <c r="I448" t="s">
        <v>401</v>
      </c>
      <c r="J448" t="s">
        <v>979</v>
      </c>
      <c r="K448" t="s">
        <v>389</v>
      </c>
      <c r="L448" t="s">
        <v>91</v>
      </c>
      <c r="M448">
        <v>4726</v>
      </c>
      <c r="O448">
        <v>3375</v>
      </c>
      <c r="P448" t="s">
        <v>1472</v>
      </c>
      <c r="Q448">
        <v>441</v>
      </c>
      <c r="S448">
        <v>441</v>
      </c>
      <c r="V448">
        <v>441</v>
      </c>
      <c r="X448">
        <v>441</v>
      </c>
      <c r="AD448" t="s">
        <v>1478</v>
      </c>
      <c r="AE448" s="3">
        <v>46115</v>
      </c>
      <c r="AF448" t="s">
        <v>1479</v>
      </c>
    </row>
    <row r="449" spans="1:32" x14ac:dyDescent="0.25">
      <c r="A449">
        <v>2026</v>
      </c>
      <c r="B449" s="3">
        <v>46023</v>
      </c>
      <c r="C449" s="3">
        <v>46112</v>
      </c>
      <c r="D449" t="s">
        <v>80</v>
      </c>
      <c r="E449">
        <v>143</v>
      </c>
      <c r="F449" t="s">
        <v>247</v>
      </c>
      <c r="G449" t="s">
        <v>247</v>
      </c>
      <c r="H449" t="s">
        <v>318</v>
      </c>
      <c r="I449" t="s">
        <v>570</v>
      </c>
      <c r="J449" t="s">
        <v>590</v>
      </c>
      <c r="K449" t="s">
        <v>576</v>
      </c>
      <c r="L449" t="s">
        <v>91</v>
      </c>
      <c r="M449">
        <v>9190</v>
      </c>
      <c r="O449">
        <v>4435</v>
      </c>
      <c r="P449" t="s">
        <v>1472</v>
      </c>
      <c r="Q449">
        <v>442</v>
      </c>
      <c r="S449">
        <v>442</v>
      </c>
      <c r="V449">
        <v>442</v>
      </c>
      <c r="X449">
        <v>442</v>
      </c>
      <c r="AD449" t="s">
        <v>1478</v>
      </c>
      <c r="AE449" s="3">
        <v>46115</v>
      </c>
      <c r="AF449" t="s">
        <v>1479</v>
      </c>
    </row>
    <row r="450" spans="1:32" x14ac:dyDescent="0.25">
      <c r="A450">
        <v>2026</v>
      </c>
      <c r="B450" s="3">
        <v>46023</v>
      </c>
      <c r="C450" s="3">
        <v>46112</v>
      </c>
      <c r="D450" t="s">
        <v>80</v>
      </c>
      <c r="E450">
        <v>142</v>
      </c>
      <c r="F450" t="s">
        <v>248</v>
      </c>
      <c r="G450" t="s">
        <v>248</v>
      </c>
      <c r="H450" t="s">
        <v>318</v>
      </c>
      <c r="I450" t="s">
        <v>577</v>
      </c>
      <c r="J450" t="s">
        <v>468</v>
      </c>
      <c r="K450" t="s">
        <v>467</v>
      </c>
      <c r="L450" t="s">
        <v>91</v>
      </c>
      <c r="M450">
        <v>10828</v>
      </c>
      <c r="O450">
        <v>9459</v>
      </c>
      <c r="P450" t="s">
        <v>1472</v>
      </c>
      <c r="Q450">
        <v>443</v>
      </c>
      <c r="S450">
        <v>443</v>
      </c>
      <c r="V450">
        <v>443</v>
      </c>
      <c r="X450">
        <v>443</v>
      </c>
      <c r="AD450" t="s">
        <v>1478</v>
      </c>
      <c r="AE450" s="3">
        <v>46115</v>
      </c>
      <c r="AF450" t="s">
        <v>1479</v>
      </c>
    </row>
    <row r="451" spans="1:32" x14ac:dyDescent="0.25">
      <c r="A451">
        <v>2026</v>
      </c>
      <c r="B451" s="3">
        <v>46023</v>
      </c>
      <c r="C451" s="3">
        <v>46112</v>
      </c>
      <c r="D451" t="s">
        <v>80</v>
      </c>
      <c r="E451">
        <v>136</v>
      </c>
      <c r="F451" t="s">
        <v>245</v>
      </c>
      <c r="G451" t="s">
        <v>245</v>
      </c>
      <c r="H451" t="s">
        <v>335</v>
      </c>
      <c r="I451" t="s">
        <v>980</v>
      </c>
      <c r="J451" t="s">
        <v>397</v>
      </c>
      <c r="K451" t="s">
        <v>477</v>
      </c>
      <c r="L451" t="s">
        <v>92</v>
      </c>
      <c r="M451">
        <v>5182</v>
      </c>
      <c r="O451">
        <v>4798</v>
      </c>
      <c r="P451" t="s">
        <v>1472</v>
      </c>
      <c r="Q451">
        <v>444</v>
      </c>
      <c r="S451">
        <v>444</v>
      </c>
      <c r="V451">
        <v>444</v>
      </c>
      <c r="X451">
        <v>444</v>
      </c>
      <c r="AD451" t="s">
        <v>1478</v>
      </c>
      <c r="AE451" s="3">
        <v>46115</v>
      </c>
      <c r="AF451" t="s">
        <v>1479</v>
      </c>
    </row>
    <row r="452" spans="1:32" x14ac:dyDescent="0.25">
      <c r="A452">
        <v>2026</v>
      </c>
      <c r="B452" s="3">
        <v>46023</v>
      </c>
      <c r="C452" s="3">
        <v>46112</v>
      </c>
      <c r="D452" t="s">
        <v>80</v>
      </c>
      <c r="E452">
        <v>176</v>
      </c>
      <c r="F452" t="s">
        <v>236</v>
      </c>
      <c r="G452" t="s">
        <v>236</v>
      </c>
      <c r="H452" t="s">
        <v>318</v>
      </c>
      <c r="I452" t="s">
        <v>981</v>
      </c>
      <c r="J452" t="s">
        <v>397</v>
      </c>
      <c r="K452" t="s">
        <v>422</v>
      </c>
      <c r="L452" t="s">
        <v>92</v>
      </c>
      <c r="M452">
        <v>6608</v>
      </c>
      <c r="O452">
        <v>6053</v>
      </c>
      <c r="P452" t="s">
        <v>1472</v>
      </c>
      <c r="Q452">
        <v>445</v>
      </c>
      <c r="S452">
        <v>445</v>
      </c>
      <c r="V452">
        <v>445</v>
      </c>
      <c r="X452">
        <v>445</v>
      </c>
      <c r="AD452" t="s">
        <v>1478</v>
      </c>
      <c r="AE452" s="3">
        <v>46115</v>
      </c>
      <c r="AF452" t="s">
        <v>1479</v>
      </c>
    </row>
    <row r="453" spans="1:32" x14ac:dyDescent="0.25">
      <c r="A453">
        <v>2026</v>
      </c>
      <c r="B453" s="3">
        <v>46023</v>
      </c>
      <c r="C453" s="3">
        <v>46112</v>
      </c>
      <c r="D453" t="s">
        <v>80</v>
      </c>
      <c r="E453">
        <v>67</v>
      </c>
      <c r="F453" t="s">
        <v>227</v>
      </c>
      <c r="G453" t="s">
        <v>227</v>
      </c>
      <c r="H453" t="s">
        <v>310</v>
      </c>
      <c r="I453" t="s">
        <v>982</v>
      </c>
      <c r="J453" t="s">
        <v>397</v>
      </c>
      <c r="K453" t="s">
        <v>437</v>
      </c>
      <c r="L453" t="s">
        <v>91</v>
      </c>
      <c r="M453">
        <v>4726</v>
      </c>
      <c r="O453">
        <v>4629</v>
      </c>
      <c r="P453" t="s">
        <v>1472</v>
      </c>
      <c r="Q453">
        <v>446</v>
      </c>
      <c r="S453">
        <v>446</v>
      </c>
      <c r="V453">
        <v>446</v>
      </c>
      <c r="X453">
        <v>446</v>
      </c>
      <c r="AD453" t="s">
        <v>1478</v>
      </c>
      <c r="AE453" s="3">
        <v>46115</v>
      </c>
      <c r="AF453" t="s">
        <v>1479</v>
      </c>
    </row>
    <row r="454" spans="1:32" x14ac:dyDescent="0.25">
      <c r="A454">
        <v>2026</v>
      </c>
      <c r="B454" s="3">
        <v>46023</v>
      </c>
      <c r="C454" s="3">
        <v>46112</v>
      </c>
      <c r="D454" t="s">
        <v>80</v>
      </c>
      <c r="E454">
        <v>138</v>
      </c>
      <c r="F454" t="s">
        <v>246</v>
      </c>
      <c r="G454" t="s">
        <v>246</v>
      </c>
      <c r="H454" t="s">
        <v>335</v>
      </c>
      <c r="I454" t="s">
        <v>983</v>
      </c>
      <c r="J454" t="s">
        <v>380</v>
      </c>
      <c r="K454" t="s">
        <v>411</v>
      </c>
      <c r="L454" t="s">
        <v>92</v>
      </c>
      <c r="M454">
        <v>5182</v>
      </c>
      <c r="O454">
        <v>3605</v>
      </c>
      <c r="P454" t="s">
        <v>1472</v>
      </c>
      <c r="Q454">
        <v>447</v>
      </c>
      <c r="S454">
        <v>447</v>
      </c>
      <c r="V454">
        <v>447</v>
      </c>
      <c r="X454">
        <v>447</v>
      </c>
      <c r="AD454" t="s">
        <v>1478</v>
      </c>
      <c r="AE454" s="3">
        <v>46115</v>
      </c>
      <c r="AF454" t="s">
        <v>1479</v>
      </c>
    </row>
    <row r="455" spans="1:32" x14ac:dyDescent="0.25">
      <c r="A455">
        <v>2026</v>
      </c>
      <c r="B455" s="3">
        <v>46023</v>
      </c>
      <c r="C455" s="3">
        <v>46112</v>
      </c>
      <c r="D455" t="s">
        <v>80</v>
      </c>
      <c r="E455">
        <v>176</v>
      </c>
      <c r="F455" t="s">
        <v>236</v>
      </c>
      <c r="G455" t="s">
        <v>236</v>
      </c>
      <c r="H455" t="s">
        <v>318</v>
      </c>
      <c r="I455" t="s">
        <v>984</v>
      </c>
      <c r="J455" t="s">
        <v>462</v>
      </c>
      <c r="K455" t="s">
        <v>447</v>
      </c>
      <c r="L455" t="s">
        <v>92</v>
      </c>
      <c r="M455">
        <v>7825</v>
      </c>
      <c r="O455">
        <v>5681</v>
      </c>
      <c r="P455" t="s">
        <v>1472</v>
      </c>
      <c r="Q455">
        <v>448</v>
      </c>
      <c r="S455">
        <v>448</v>
      </c>
      <c r="V455">
        <v>448</v>
      </c>
      <c r="X455">
        <v>448</v>
      </c>
      <c r="AD455" t="s">
        <v>1478</v>
      </c>
      <c r="AE455" s="3">
        <v>46115</v>
      </c>
      <c r="AF455" t="s">
        <v>1479</v>
      </c>
    </row>
    <row r="456" spans="1:32" x14ac:dyDescent="0.25">
      <c r="A456">
        <v>2026</v>
      </c>
      <c r="B456" s="3">
        <v>46023</v>
      </c>
      <c r="C456" s="3">
        <v>46112</v>
      </c>
      <c r="D456" t="s">
        <v>80</v>
      </c>
      <c r="E456">
        <v>138</v>
      </c>
      <c r="F456" t="s">
        <v>246</v>
      </c>
      <c r="G456" t="s">
        <v>246</v>
      </c>
      <c r="H456" t="s">
        <v>335</v>
      </c>
      <c r="I456" t="s">
        <v>985</v>
      </c>
      <c r="J456" t="s">
        <v>986</v>
      </c>
      <c r="K456" t="s">
        <v>987</v>
      </c>
      <c r="L456" t="s">
        <v>92</v>
      </c>
      <c r="M456">
        <v>4779</v>
      </c>
      <c r="O456">
        <v>3491</v>
      </c>
      <c r="P456" t="s">
        <v>1472</v>
      </c>
      <c r="Q456">
        <v>449</v>
      </c>
      <c r="S456">
        <v>449</v>
      </c>
      <c r="V456">
        <v>449</v>
      </c>
      <c r="X456">
        <v>449</v>
      </c>
      <c r="AD456" t="s">
        <v>1478</v>
      </c>
      <c r="AE456" s="3">
        <v>46115</v>
      </c>
      <c r="AF456" t="s">
        <v>1479</v>
      </c>
    </row>
    <row r="457" spans="1:32" x14ac:dyDescent="0.25">
      <c r="A457">
        <v>2026</v>
      </c>
      <c r="B457" s="3">
        <v>46023</v>
      </c>
      <c r="C457" s="3">
        <v>46112</v>
      </c>
      <c r="D457" t="s">
        <v>80</v>
      </c>
      <c r="E457">
        <v>183</v>
      </c>
      <c r="F457" t="s">
        <v>237</v>
      </c>
      <c r="G457" t="s">
        <v>237</v>
      </c>
      <c r="H457" t="s">
        <v>338</v>
      </c>
      <c r="I457" t="s">
        <v>988</v>
      </c>
      <c r="J457" t="s">
        <v>989</v>
      </c>
      <c r="K457" t="s">
        <v>990</v>
      </c>
      <c r="L457" t="s">
        <v>91</v>
      </c>
      <c r="M457">
        <v>8476</v>
      </c>
      <c r="O457">
        <v>7600</v>
      </c>
      <c r="P457" t="s">
        <v>1472</v>
      </c>
      <c r="Q457">
        <v>450</v>
      </c>
      <c r="S457">
        <v>450</v>
      </c>
      <c r="V457">
        <v>450</v>
      </c>
      <c r="X457">
        <v>450</v>
      </c>
      <c r="AD457" t="s">
        <v>1478</v>
      </c>
      <c r="AE457" s="3">
        <v>46115</v>
      </c>
      <c r="AF457" t="s">
        <v>1479</v>
      </c>
    </row>
    <row r="458" spans="1:32" x14ac:dyDescent="0.25">
      <c r="A458">
        <v>2026</v>
      </c>
      <c r="B458" s="3">
        <v>46023</v>
      </c>
      <c r="C458" s="3">
        <v>46112</v>
      </c>
      <c r="D458" t="s">
        <v>80</v>
      </c>
      <c r="E458">
        <v>34</v>
      </c>
      <c r="F458" t="s">
        <v>238</v>
      </c>
      <c r="G458" t="s">
        <v>238</v>
      </c>
      <c r="H458" t="s">
        <v>346</v>
      </c>
      <c r="I458" t="s">
        <v>592</v>
      </c>
      <c r="J458" t="s">
        <v>397</v>
      </c>
      <c r="K458" t="s">
        <v>582</v>
      </c>
      <c r="L458" t="s">
        <v>91</v>
      </c>
      <c r="M458">
        <v>4726</v>
      </c>
      <c r="O458">
        <v>4629</v>
      </c>
      <c r="P458" t="s">
        <v>1472</v>
      </c>
      <c r="Q458">
        <v>451</v>
      </c>
      <c r="S458">
        <v>451</v>
      </c>
      <c r="V458">
        <v>451</v>
      </c>
      <c r="X458">
        <v>451</v>
      </c>
      <c r="AD458" t="s">
        <v>1478</v>
      </c>
      <c r="AE458" s="3">
        <v>46115</v>
      </c>
      <c r="AF458" t="s">
        <v>1479</v>
      </c>
    </row>
    <row r="459" spans="1:32" x14ac:dyDescent="0.25">
      <c r="A459">
        <v>2026</v>
      </c>
      <c r="B459" s="3">
        <v>46023</v>
      </c>
      <c r="C459" s="3">
        <v>46112</v>
      </c>
      <c r="D459" t="s">
        <v>80</v>
      </c>
      <c r="E459">
        <v>26</v>
      </c>
      <c r="F459" t="s">
        <v>212</v>
      </c>
      <c r="G459" t="s">
        <v>212</v>
      </c>
      <c r="H459" t="s">
        <v>317</v>
      </c>
      <c r="I459" t="s">
        <v>991</v>
      </c>
      <c r="J459" t="s">
        <v>394</v>
      </c>
      <c r="K459" t="s">
        <v>402</v>
      </c>
      <c r="L459" t="s">
        <v>92</v>
      </c>
      <c r="M459">
        <v>5317</v>
      </c>
      <c r="O459">
        <v>4918</v>
      </c>
      <c r="P459" t="s">
        <v>1472</v>
      </c>
      <c r="Q459">
        <v>452</v>
      </c>
      <c r="S459">
        <v>452</v>
      </c>
      <c r="V459">
        <v>452</v>
      </c>
      <c r="X459">
        <v>452</v>
      </c>
      <c r="AD459" t="s">
        <v>1478</v>
      </c>
      <c r="AE459" s="3">
        <v>46115</v>
      </c>
      <c r="AF459" t="s">
        <v>1479</v>
      </c>
    </row>
    <row r="460" spans="1:32" x14ac:dyDescent="0.25">
      <c r="A460">
        <v>2026</v>
      </c>
      <c r="B460" s="3">
        <v>46023</v>
      </c>
      <c r="C460" s="3">
        <v>46112</v>
      </c>
      <c r="D460" t="s">
        <v>80</v>
      </c>
      <c r="E460">
        <v>26</v>
      </c>
      <c r="F460" t="s">
        <v>212</v>
      </c>
      <c r="G460" t="s">
        <v>212</v>
      </c>
      <c r="H460" t="s">
        <v>316</v>
      </c>
      <c r="I460" t="s">
        <v>992</v>
      </c>
      <c r="J460" t="s">
        <v>516</v>
      </c>
      <c r="K460" t="s">
        <v>490</v>
      </c>
      <c r="L460" t="s">
        <v>92</v>
      </c>
      <c r="M460">
        <v>4726</v>
      </c>
      <c r="O460">
        <v>4629</v>
      </c>
      <c r="P460" t="s">
        <v>1472</v>
      </c>
      <c r="Q460">
        <v>453</v>
      </c>
      <c r="S460">
        <v>453</v>
      </c>
      <c r="V460">
        <v>453</v>
      </c>
      <c r="X460">
        <v>453</v>
      </c>
      <c r="AD460" t="s">
        <v>1478</v>
      </c>
      <c r="AE460" s="3">
        <v>46115</v>
      </c>
      <c r="AF460" t="s">
        <v>1479</v>
      </c>
    </row>
    <row r="461" spans="1:32" x14ac:dyDescent="0.25">
      <c r="A461">
        <v>2026</v>
      </c>
      <c r="B461" s="3">
        <v>46023</v>
      </c>
      <c r="C461" s="3">
        <v>46112</v>
      </c>
      <c r="D461" t="s">
        <v>80</v>
      </c>
      <c r="E461">
        <v>76</v>
      </c>
      <c r="F461" t="s">
        <v>239</v>
      </c>
      <c r="G461" t="s">
        <v>239</v>
      </c>
      <c r="H461" t="s">
        <v>355</v>
      </c>
      <c r="I461" t="s">
        <v>993</v>
      </c>
      <c r="J461" t="s">
        <v>399</v>
      </c>
      <c r="K461" t="s">
        <v>684</v>
      </c>
      <c r="L461" t="s">
        <v>92</v>
      </c>
      <c r="M461">
        <v>8533</v>
      </c>
      <c r="O461">
        <v>7646</v>
      </c>
      <c r="P461" t="s">
        <v>1472</v>
      </c>
      <c r="Q461">
        <v>454</v>
      </c>
      <c r="S461">
        <v>454</v>
      </c>
      <c r="V461">
        <v>454</v>
      </c>
      <c r="X461">
        <v>454</v>
      </c>
      <c r="AD461" t="s">
        <v>1478</v>
      </c>
      <c r="AE461" s="3">
        <v>46115</v>
      </c>
      <c r="AF461" t="s">
        <v>1479</v>
      </c>
    </row>
    <row r="462" spans="1:32" x14ac:dyDescent="0.25">
      <c r="A462">
        <v>2026</v>
      </c>
      <c r="B462" s="3">
        <v>46023</v>
      </c>
      <c r="C462" s="3">
        <v>46112</v>
      </c>
      <c r="D462" t="s">
        <v>80</v>
      </c>
      <c r="E462">
        <v>143</v>
      </c>
      <c r="F462" t="s">
        <v>247</v>
      </c>
      <c r="G462" t="s">
        <v>247</v>
      </c>
      <c r="H462" t="s">
        <v>318</v>
      </c>
      <c r="I462" t="s">
        <v>385</v>
      </c>
      <c r="J462" t="s">
        <v>837</v>
      </c>
      <c r="K462" t="s">
        <v>693</v>
      </c>
      <c r="L462" t="s">
        <v>91</v>
      </c>
      <c r="M462">
        <v>9190</v>
      </c>
      <c r="O462">
        <v>6562</v>
      </c>
      <c r="P462" t="s">
        <v>1472</v>
      </c>
      <c r="Q462">
        <v>455</v>
      </c>
      <c r="S462">
        <v>455</v>
      </c>
      <c r="V462">
        <v>455</v>
      </c>
      <c r="X462">
        <v>455</v>
      </c>
      <c r="AD462" t="s">
        <v>1478</v>
      </c>
      <c r="AE462" s="3">
        <v>46115</v>
      </c>
      <c r="AF462" t="s">
        <v>1479</v>
      </c>
    </row>
    <row r="463" spans="1:32" x14ac:dyDescent="0.25">
      <c r="A463">
        <v>2026</v>
      </c>
      <c r="B463" s="3">
        <v>46023</v>
      </c>
      <c r="C463" s="3">
        <v>46112</v>
      </c>
      <c r="D463" t="s">
        <v>80</v>
      </c>
      <c r="E463">
        <v>176</v>
      </c>
      <c r="F463" t="s">
        <v>236</v>
      </c>
      <c r="G463" t="s">
        <v>236</v>
      </c>
      <c r="H463" t="s">
        <v>318</v>
      </c>
      <c r="I463" t="s">
        <v>546</v>
      </c>
      <c r="J463" t="s">
        <v>467</v>
      </c>
      <c r="K463" t="s">
        <v>468</v>
      </c>
      <c r="L463" t="s">
        <v>91</v>
      </c>
      <c r="M463">
        <v>7825</v>
      </c>
      <c r="O463">
        <v>7065</v>
      </c>
      <c r="P463" t="s">
        <v>1472</v>
      </c>
      <c r="Q463">
        <v>456</v>
      </c>
      <c r="S463">
        <v>456</v>
      </c>
      <c r="V463">
        <v>456</v>
      </c>
      <c r="X463">
        <v>456</v>
      </c>
      <c r="AD463" t="s">
        <v>1478</v>
      </c>
      <c r="AE463" s="3">
        <v>46115</v>
      </c>
      <c r="AF463" t="s">
        <v>1479</v>
      </c>
    </row>
    <row r="464" spans="1:32" x14ac:dyDescent="0.25">
      <c r="A464">
        <v>2026</v>
      </c>
      <c r="B464" s="3">
        <v>46023</v>
      </c>
      <c r="C464" s="3">
        <v>46112</v>
      </c>
      <c r="D464" t="s">
        <v>80</v>
      </c>
      <c r="E464">
        <v>176</v>
      </c>
      <c r="F464" t="s">
        <v>236</v>
      </c>
      <c r="G464" t="s">
        <v>236</v>
      </c>
      <c r="H464" t="s">
        <v>318</v>
      </c>
      <c r="I464" t="s">
        <v>430</v>
      </c>
      <c r="J464" t="s">
        <v>994</v>
      </c>
      <c r="K464" t="s">
        <v>995</v>
      </c>
      <c r="L464" t="s">
        <v>91</v>
      </c>
      <c r="M464">
        <v>7825</v>
      </c>
      <c r="O464">
        <v>3476</v>
      </c>
      <c r="P464" t="s">
        <v>1472</v>
      </c>
      <c r="Q464">
        <v>457</v>
      </c>
      <c r="S464">
        <v>457</v>
      </c>
      <c r="V464">
        <v>457</v>
      </c>
      <c r="X464">
        <v>457</v>
      </c>
      <c r="AD464" t="s">
        <v>1478</v>
      </c>
      <c r="AE464" s="3">
        <v>46115</v>
      </c>
      <c r="AF464" t="s">
        <v>1479</v>
      </c>
    </row>
    <row r="465" spans="1:32" x14ac:dyDescent="0.25">
      <c r="A465">
        <v>2026</v>
      </c>
      <c r="B465" s="3">
        <v>46023</v>
      </c>
      <c r="C465" s="3">
        <v>46112</v>
      </c>
      <c r="D465" t="s">
        <v>80</v>
      </c>
      <c r="E465">
        <v>225</v>
      </c>
      <c r="F465" t="s">
        <v>241</v>
      </c>
      <c r="G465" t="s">
        <v>241</v>
      </c>
      <c r="H465" t="s">
        <v>312</v>
      </c>
      <c r="I465" t="s">
        <v>996</v>
      </c>
      <c r="J465" t="s">
        <v>411</v>
      </c>
      <c r="K465" t="s">
        <v>542</v>
      </c>
      <c r="L465" t="s">
        <v>91</v>
      </c>
      <c r="M465">
        <v>5882</v>
      </c>
      <c r="O465">
        <v>5422</v>
      </c>
      <c r="P465" t="s">
        <v>1472</v>
      </c>
      <c r="Q465">
        <v>458</v>
      </c>
      <c r="S465">
        <v>458</v>
      </c>
      <c r="V465">
        <v>458</v>
      </c>
      <c r="X465">
        <v>458</v>
      </c>
      <c r="AD465" t="s">
        <v>1478</v>
      </c>
      <c r="AE465" s="3">
        <v>46115</v>
      </c>
      <c r="AF465" t="s">
        <v>1479</v>
      </c>
    </row>
    <row r="466" spans="1:32" x14ac:dyDescent="0.25">
      <c r="A466">
        <v>2026</v>
      </c>
      <c r="B466" s="3">
        <v>46023</v>
      </c>
      <c r="C466" s="3">
        <v>46112</v>
      </c>
      <c r="D466" t="s">
        <v>80</v>
      </c>
      <c r="E466">
        <v>26</v>
      </c>
      <c r="F466" t="s">
        <v>212</v>
      </c>
      <c r="G466" t="s">
        <v>212</v>
      </c>
      <c r="H466" t="s">
        <v>333</v>
      </c>
      <c r="I466" t="s">
        <v>999</v>
      </c>
      <c r="J466" t="s">
        <v>706</v>
      </c>
      <c r="K466" t="s">
        <v>1000</v>
      </c>
      <c r="L466" t="s">
        <v>92</v>
      </c>
      <c r="M466">
        <v>4726</v>
      </c>
      <c r="O466">
        <v>3686</v>
      </c>
      <c r="P466" t="s">
        <v>1472</v>
      </c>
      <c r="Q466">
        <v>459</v>
      </c>
      <c r="S466">
        <v>459</v>
      </c>
      <c r="V466">
        <v>459</v>
      </c>
      <c r="X466">
        <v>459</v>
      </c>
      <c r="AD466" t="s">
        <v>1478</v>
      </c>
      <c r="AE466" s="3">
        <v>46115</v>
      </c>
      <c r="AF466" t="s">
        <v>1479</v>
      </c>
    </row>
    <row r="467" spans="1:32" x14ac:dyDescent="0.25">
      <c r="A467">
        <v>2026</v>
      </c>
      <c r="B467" s="3">
        <v>46023</v>
      </c>
      <c r="C467" s="3">
        <v>46112</v>
      </c>
      <c r="D467" t="s">
        <v>80</v>
      </c>
      <c r="E467">
        <v>226</v>
      </c>
      <c r="F467" t="s">
        <v>263</v>
      </c>
      <c r="G467" t="s">
        <v>263</v>
      </c>
      <c r="H467" t="s">
        <v>354</v>
      </c>
      <c r="I467" t="s">
        <v>1001</v>
      </c>
      <c r="J467" t="s">
        <v>596</v>
      </c>
      <c r="K467" t="s">
        <v>837</v>
      </c>
      <c r="L467" t="s">
        <v>92</v>
      </c>
      <c r="M467">
        <v>4887</v>
      </c>
      <c r="O467">
        <v>4772</v>
      </c>
      <c r="P467" t="s">
        <v>1472</v>
      </c>
      <c r="Q467">
        <v>460</v>
      </c>
      <c r="S467">
        <v>460</v>
      </c>
      <c r="V467">
        <v>460</v>
      </c>
      <c r="X467">
        <v>460</v>
      </c>
      <c r="AD467" t="s">
        <v>1478</v>
      </c>
      <c r="AE467" s="3">
        <v>46115</v>
      </c>
      <c r="AF467" t="s">
        <v>1479</v>
      </c>
    </row>
    <row r="468" spans="1:32" x14ac:dyDescent="0.25">
      <c r="A468">
        <v>2026</v>
      </c>
      <c r="B468" s="3">
        <v>46023</v>
      </c>
      <c r="C468" s="3">
        <v>46112</v>
      </c>
      <c r="D468" t="s">
        <v>80</v>
      </c>
      <c r="E468">
        <v>34</v>
      </c>
      <c r="F468" t="s">
        <v>238</v>
      </c>
      <c r="G468" t="s">
        <v>238</v>
      </c>
      <c r="H468" t="s">
        <v>336</v>
      </c>
      <c r="I468" t="s">
        <v>1002</v>
      </c>
      <c r="J468" t="s">
        <v>477</v>
      </c>
      <c r="K468" t="s">
        <v>501</v>
      </c>
      <c r="L468" t="s">
        <v>91</v>
      </c>
      <c r="M468">
        <v>4726</v>
      </c>
      <c r="O468">
        <v>4629</v>
      </c>
      <c r="P468" t="s">
        <v>1472</v>
      </c>
      <c r="Q468">
        <v>461</v>
      </c>
      <c r="S468">
        <v>461</v>
      </c>
      <c r="V468">
        <v>461</v>
      </c>
      <c r="X468">
        <v>461</v>
      </c>
      <c r="AD468" t="s">
        <v>1478</v>
      </c>
      <c r="AE468" s="3">
        <v>46115</v>
      </c>
      <c r="AF468" t="s">
        <v>1479</v>
      </c>
    </row>
    <row r="469" spans="1:32" x14ac:dyDescent="0.25">
      <c r="A469">
        <v>2026</v>
      </c>
      <c r="B469" s="3">
        <v>46023</v>
      </c>
      <c r="C469" s="3">
        <v>46112</v>
      </c>
      <c r="D469" t="s">
        <v>80</v>
      </c>
      <c r="E469">
        <v>176</v>
      </c>
      <c r="F469" t="s">
        <v>236</v>
      </c>
      <c r="G469" t="s">
        <v>236</v>
      </c>
      <c r="H469" t="s">
        <v>318</v>
      </c>
      <c r="I469" t="s">
        <v>1003</v>
      </c>
      <c r="J469" t="s">
        <v>397</v>
      </c>
      <c r="K469" t="s">
        <v>422</v>
      </c>
      <c r="L469" t="s">
        <v>91</v>
      </c>
      <c r="M469">
        <v>7825</v>
      </c>
      <c r="O469">
        <v>7065</v>
      </c>
      <c r="P469" t="s">
        <v>1472</v>
      </c>
      <c r="Q469">
        <v>462</v>
      </c>
      <c r="S469">
        <v>462</v>
      </c>
      <c r="V469">
        <v>462</v>
      </c>
      <c r="X469">
        <v>462</v>
      </c>
      <c r="AD469" t="s">
        <v>1478</v>
      </c>
      <c r="AE469" s="3">
        <v>46115</v>
      </c>
      <c r="AF469" t="s">
        <v>1479</v>
      </c>
    </row>
    <row r="470" spans="1:32" x14ac:dyDescent="0.25">
      <c r="A470">
        <v>2026</v>
      </c>
      <c r="B470" s="3">
        <v>46023</v>
      </c>
      <c r="C470" s="3">
        <v>46112</v>
      </c>
      <c r="D470" t="s">
        <v>80</v>
      </c>
      <c r="E470">
        <v>176</v>
      </c>
      <c r="F470" t="s">
        <v>236</v>
      </c>
      <c r="G470" t="s">
        <v>236</v>
      </c>
      <c r="H470" t="s">
        <v>318</v>
      </c>
      <c r="I470" t="s">
        <v>945</v>
      </c>
      <c r="J470" t="s">
        <v>848</v>
      </c>
      <c r="K470" t="s">
        <v>840</v>
      </c>
      <c r="L470" t="s">
        <v>91</v>
      </c>
      <c r="M470">
        <v>7825</v>
      </c>
      <c r="O470">
        <v>5715</v>
      </c>
      <c r="P470" t="s">
        <v>1472</v>
      </c>
      <c r="Q470">
        <v>463</v>
      </c>
      <c r="S470">
        <v>463</v>
      </c>
      <c r="V470">
        <v>463</v>
      </c>
      <c r="X470">
        <v>463</v>
      </c>
      <c r="AD470" t="s">
        <v>1478</v>
      </c>
      <c r="AE470" s="3">
        <v>46115</v>
      </c>
      <c r="AF470" t="s">
        <v>1479</v>
      </c>
    </row>
    <row r="471" spans="1:32" x14ac:dyDescent="0.25">
      <c r="A471">
        <v>2026</v>
      </c>
      <c r="B471" s="3">
        <v>46023</v>
      </c>
      <c r="C471" s="3">
        <v>46112</v>
      </c>
      <c r="D471" t="s">
        <v>80</v>
      </c>
      <c r="E471">
        <v>143</v>
      </c>
      <c r="F471" t="s">
        <v>247</v>
      </c>
      <c r="G471" t="s">
        <v>247</v>
      </c>
      <c r="H471" t="s">
        <v>318</v>
      </c>
      <c r="I471" t="s">
        <v>1004</v>
      </c>
      <c r="J471" t="s">
        <v>783</v>
      </c>
      <c r="K471" t="s">
        <v>380</v>
      </c>
      <c r="L471" t="s">
        <v>92</v>
      </c>
      <c r="M471">
        <v>9190</v>
      </c>
      <c r="O471">
        <v>8171</v>
      </c>
      <c r="P471" t="s">
        <v>1472</v>
      </c>
      <c r="Q471">
        <v>464</v>
      </c>
      <c r="S471">
        <v>464</v>
      </c>
      <c r="V471">
        <v>464</v>
      </c>
      <c r="X471">
        <v>464</v>
      </c>
      <c r="AD471" t="s">
        <v>1478</v>
      </c>
      <c r="AE471" s="3">
        <v>46115</v>
      </c>
      <c r="AF471" t="s">
        <v>1479</v>
      </c>
    </row>
    <row r="472" spans="1:32" x14ac:dyDescent="0.25">
      <c r="A472">
        <v>2026</v>
      </c>
      <c r="B472" s="3">
        <v>46023</v>
      </c>
      <c r="C472" s="3">
        <v>46112</v>
      </c>
      <c r="D472" t="s">
        <v>80</v>
      </c>
      <c r="E472">
        <v>212</v>
      </c>
      <c r="F472" t="s">
        <v>264</v>
      </c>
      <c r="G472" t="s">
        <v>264</v>
      </c>
      <c r="H472" t="s">
        <v>305</v>
      </c>
      <c r="I472" t="s">
        <v>1005</v>
      </c>
      <c r="J472" t="s">
        <v>947</v>
      </c>
      <c r="K472" t="s">
        <v>808</v>
      </c>
      <c r="L472" t="s">
        <v>91</v>
      </c>
      <c r="M472">
        <v>7532</v>
      </c>
      <c r="O472">
        <v>6825</v>
      </c>
      <c r="P472" t="s">
        <v>1472</v>
      </c>
      <c r="Q472">
        <v>465</v>
      </c>
      <c r="S472">
        <v>465</v>
      </c>
      <c r="V472">
        <v>465</v>
      </c>
      <c r="X472">
        <v>465</v>
      </c>
      <c r="AD472" t="s">
        <v>1478</v>
      </c>
      <c r="AE472" s="3">
        <v>46115</v>
      </c>
      <c r="AF472" t="s">
        <v>1479</v>
      </c>
    </row>
    <row r="473" spans="1:32" x14ac:dyDescent="0.25">
      <c r="A473">
        <v>2026</v>
      </c>
      <c r="B473" s="3">
        <v>46023</v>
      </c>
      <c r="C473" s="3">
        <v>46112</v>
      </c>
      <c r="D473" t="s">
        <v>80</v>
      </c>
      <c r="E473">
        <v>34</v>
      </c>
      <c r="F473" t="s">
        <v>238</v>
      </c>
      <c r="G473" t="s">
        <v>238</v>
      </c>
      <c r="H473" t="s">
        <v>346</v>
      </c>
      <c r="I473" t="s">
        <v>1006</v>
      </c>
      <c r="J473" t="s">
        <v>402</v>
      </c>
      <c r="K473" t="s">
        <v>411</v>
      </c>
      <c r="L473" t="s">
        <v>91</v>
      </c>
      <c r="M473">
        <v>4726</v>
      </c>
      <c r="O473">
        <v>4629</v>
      </c>
      <c r="P473" t="s">
        <v>1472</v>
      </c>
      <c r="Q473">
        <v>466</v>
      </c>
      <c r="S473">
        <v>466</v>
      </c>
      <c r="V473">
        <v>466</v>
      </c>
      <c r="X473">
        <v>466</v>
      </c>
      <c r="AD473" t="s">
        <v>1478</v>
      </c>
      <c r="AE473" s="3">
        <v>46115</v>
      </c>
      <c r="AF473" t="s">
        <v>1479</v>
      </c>
    </row>
    <row r="474" spans="1:32" x14ac:dyDescent="0.25">
      <c r="A474">
        <v>2026</v>
      </c>
      <c r="B474" s="3">
        <v>46023</v>
      </c>
      <c r="C474" s="3">
        <v>46112</v>
      </c>
      <c r="D474" t="s">
        <v>80</v>
      </c>
      <c r="E474">
        <v>72</v>
      </c>
      <c r="F474" t="s">
        <v>229</v>
      </c>
      <c r="G474" t="s">
        <v>229</v>
      </c>
      <c r="H474" t="s">
        <v>310</v>
      </c>
      <c r="I474" t="s">
        <v>958</v>
      </c>
      <c r="J474" t="s">
        <v>411</v>
      </c>
      <c r="K474" t="s">
        <v>769</v>
      </c>
      <c r="L474" t="s">
        <v>91</v>
      </c>
      <c r="M474">
        <v>4726</v>
      </c>
      <c r="O474">
        <v>4629</v>
      </c>
      <c r="P474" t="s">
        <v>1472</v>
      </c>
      <c r="Q474">
        <v>467</v>
      </c>
      <c r="S474">
        <v>467</v>
      </c>
      <c r="V474">
        <v>467</v>
      </c>
      <c r="X474">
        <v>467</v>
      </c>
      <c r="AD474" t="s">
        <v>1478</v>
      </c>
      <c r="AE474" s="3">
        <v>46115</v>
      </c>
      <c r="AF474" t="s">
        <v>1479</v>
      </c>
    </row>
    <row r="475" spans="1:32" x14ac:dyDescent="0.25">
      <c r="A475">
        <v>2026</v>
      </c>
      <c r="B475" s="3">
        <v>46023</v>
      </c>
      <c r="C475" s="3">
        <v>46112</v>
      </c>
      <c r="D475" t="s">
        <v>80</v>
      </c>
      <c r="E475">
        <v>26</v>
      </c>
      <c r="F475" t="s">
        <v>212</v>
      </c>
      <c r="G475" t="s">
        <v>212</v>
      </c>
      <c r="H475" t="s">
        <v>361</v>
      </c>
      <c r="I475" t="s">
        <v>1007</v>
      </c>
      <c r="J475" t="s">
        <v>380</v>
      </c>
      <c r="K475" t="s">
        <v>467</v>
      </c>
      <c r="L475" t="s">
        <v>92</v>
      </c>
      <c r="M475">
        <v>4726</v>
      </c>
      <c r="O475">
        <v>3428</v>
      </c>
      <c r="P475" t="s">
        <v>1472</v>
      </c>
      <c r="Q475">
        <v>468</v>
      </c>
      <c r="S475">
        <v>468</v>
      </c>
      <c r="V475">
        <v>468</v>
      </c>
      <c r="X475">
        <v>468</v>
      </c>
      <c r="AD475" t="s">
        <v>1478</v>
      </c>
      <c r="AE475" s="3">
        <v>46115</v>
      </c>
      <c r="AF475" t="s">
        <v>1479</v>
      </c>
    </row>
    <row r="476" spans="1:32" x14ac:dyDescent="0.25">
      <c r="A476">
        <v>2026</v>
      </c>
      <c r="B476" s="3">
        <v>46023</v>
      </c>
      <c r="C476" s="3">
        <v>46112</v>
      </c>
      <c r="D476" t="s">
        <v>80</v>
      </c>
      <c r="E476">
        <v>176</v>
      </c>
      <c r="F476" t="s">
        <v>236</v>
      </c>
      <c r="G476" t="s">
        <v>236</v>
      </c>
      <c r="H476" t="s">
        <v>318</v>
      </c>
      <c r="I476" t="s">
        <v>446</v>
      </c>
      <c r="J476" t="s">
        <v>709</v>
      </c>
      <c r="K476" t="s">
        <v>693</v>
      </c>
      <c r="L476" t="s">
        <v>91</v>
      </c>
      <c r="M476">
        <v>7825</v>
      </c>
      <c r="O476">
        <v>7065</v>
      </c>
      <c r="P476" t="s">
        <v>1472</v>
      </c>
      <c r="Q476">
        <v>469</v>
      </c>
      <c r="S476">
        <v>469</v>
      </c>
      <c r="V476">
        <v>469</v>
      </c>
      <c r="X476">
        <v>469</v>
      </c>
      <c r="AD476" t="s">
        <v>1478</v>
      </c>
      <c r="AE476" s="3">
        <v>46115</v>
      </c>
      <c r="AF476" t="s">
        <v>1479</v>
      </c>
    </row>
    <row r="477" spans="1:32" x14ac:dyDescent="0.25">
      <c r="A477">
        <v>2026</v>
      </c>
      <c r="B477" s="3">
        <v>46023</v>
      </c>
      <c r="C477" s="3">
        <v>46112</v>
      </c>
      <c r="D477" t="s">
        <v>80</v>
      </c>
      <c r="E477">
        <v>26</v>
      </c>
      <c r="F477" t="s">
        <v>212</v>
      </c>
      <c r="G477" t="s">
        <v>212</v>
      </c>
      <c r="H477" t="s">
        <v>290</v>
      </c>
      <c r="I477" t="s">
        <v>1008</v>
      </c>
      <c r="J477" t="s">
        <v>548</v>
      </c>
      <c r="K477" t="s">
        <v>403</v>
      </c>
      <c r="L477" t="s">
        <v>91</v>
      </c>
      <c r="M477">
        <v>4726</v>
      </c>
      <c r="O477">
        <v>4629</v>
      </c>
      <c r="P477" t="s">
        <v>1472</v>
      </c>
      <c r="Q477">
        <v>470</v>
      </c>
      <c r="S477">
        <v>470</v>
      </c>
      <c r="V477">
        <v>470</v>
      </c>
      <c r="X477">
        <v>470</v>
      </c>
      <c r="AD477" t="s">
        <v>1478</v>
      </c>
      <c r="AE477" s="3">
        <v>46115</v>
      </c>
      <c r="AF477" t="s">
        <v>1479</v>
      </c>
    </row>
    <row r="478" spans="1:32" x14ac:dyDescent="0.25">
      <c r="A478">
        <v>2026</v>
      </c>
      <c r="B478" s="3">
        <v>46023</v>
      </c>
      <c r="C478" s="3">
        <v>46112</v>
      </c>
      <c r="D478" t="s">
        <v>80</v>
      </c>
      <c r="E478">
        <v>67</v>
      </c>
      <c r="F478" t="s">
        <v>227</v>
      </c>
      <c r="G478" t="s">
        <v>227</v>
      </c>
      <c r="H478" t="s">
        <v>310</v>
      </c>
      <c r="I478" t="s">
        <v>1009</v>
      </c>
      <c r="J478" t="s">
        <v>424</v>
      </c>
      <c r="K478" t="s">
        <v>441</v>
      </c>
      <c r="L478" t="s">
        <v>91</v>
      </c>
      <c r="M478">
        <v>4726</v>
      </c>
      <c r="O478">
        <v>3409</v>
      </c>
      <c r="P478" t="s">
        <v>1472</v>
      </c>
      <c r="Q478">
        <v>471</v>
      </c>
      <c r="S478">
        <v>471</v>
      </c>
      <c r="V478">
        <v>471</v>
      </c>
      <c r="X478">
        <v>471</v>
      </c>
      <c r="AD478" t="s">
        <v>1478</v>
      </c>
      <c r="AE478" s="3">
        <v>46115</v>
      </c>
      <c r="AF478" t="s">
        <v>1479</v>
      </c>
    </row>
    <row r="479" spans="1:32" x14ac:dyDescent="0.25">
      <c r="A479">
        <v>2026</v>
      </c>
      <c r="B479" s="3">
        <v>46023</v>
      </c>
      <c r="C479" s="3">
        <v>46112</v>
      </c>
      <c r="D479" t="s">
        <v>80</v>
      </c>
      <c r="E479">
        <v>67</v>
      </c>
      <c r="F479" t="s">
        <v>227</v>
      </c>
      <c r="G479" t="s">
        <v>227</v>
      </c>
      <c r="H479" t="s">
        <v>310</v>
      </c>
      <c r="I479" t="s">
        <v>471</v>
      </c>
      <c r="J479" t="s">
        <v>681</v>
      </c>
      <c r="K479" t="s">
        <v>682</v>
      </c>
      <c r="L479" t="s">
        <v>91</v>
      </c>
      <c r="M479">
        <v>4726</v>
      </c>
      <c r="O479">
        <v>4629</v>
      </c>
      <c r="P479" t="s">
        <v>1472</v>
      </c>
      <c r="Q479">
        <v>472</v>
      </c>
      <c r="S479">
        <v>472</v>
      </c>
      <c r="V479">
        <v>472</v>
      </c>
      <c r="X479">
        <v>472</v>
      </c>
      <c r="AD479" t="s">
        <v>1478</v>
      </c>
      <c r="AE479" s="3">
        <v>46115</v>
      </c>
      <c r="AF479" t="s">
        <v>1479</v>
      </c>
    </row>
    <row r="480" spans="1:32" x14ac:dyDescent="0.25">
      <c r="A480">
        <v>2026</v>
      </c>
      <c r="B480" s="3">
        <v>46023</v>
      </c>
      <c r="C480" s="3">
        <v>46112</v>
      </c>
      <c r="D480" t="s">
        <v>80</v>
      </c>
      <c r="E480">
        <v>176</v>
      </c>
      <c r="F480" t="s">
        <v>236</v>
      </c>
      <c r="G480" t="s">
        <v>236</v>
      </c>
      <c r="H480" t="s">
        <v>318</v>
      </c>
      <c r="I480" t="s">
        <v>1011</v>
      </c>
      <c r="J480" t="s">
        <v>934</v>
      </c>
      <c r="K480" t="s">
        <v>814</v>
      </c>
      <c r="L480" t="s">
        <v>91</v>
      </c>
      <c r="M480">
        <v>7825</v>
      </c>
      <c r="O480">
        <v>7065</v>
      </c>
      <c r="P480" t="s">
        <v>1472</v>
      </c>
      <c r="Q480">
        <v>473</v>
      </c>
      <c r="S480">
        <v>473</v>
      </c>
      <c r="V480">
        <v>473</v>
      </c>
      <c r="X480">
        <v>473</v>
      </c>
      <c r="AD480" t="s">
        <v>1478</v>
      </c>
      <c r="AE480" s="3">
        <v>46115</v>
      </c>
      <c r="AF480" t="s">
        <v>1479</v>
      </c>
    </row>
    <row r="481" spans="1:32" x14ac:dyDescent="0.25">
      <c r="A481">
        <v>2026</v>
      </c>
      <c r="B481" s="3">
        <v>46023</v>
      </c>
      <c r="C481" s="3">
        <v>46112</v>
      </c>
      <c r="D481" t="s">
        <v>80</v>
      </c>
      <c r="E481">
        <v>143</v>
      </c>
      <c r="F481" t="s">
        <v>247</v>
      </c>
      <c r="G481" t="s">
        <v>247</v>
      </c>
      <c r="H481" t="s">
        <v>318</v>
      </c>
      <c r="I481" t="s">
        <v>1012</v>
      </c>
      <c r="J481" t="s">
        <v>1013</v>
      </c>
      <c r="K481" t="s">
        <v>512</v>
      </c>
      <c r="L481" t="s">
        <v>91</v>
      </c>
      <c r="M481">
        <v>9190</v>
      </c>
      <c r="O481">
        <v>8171</v>
      </c>
      <c r="P481" t="s">
        <v>1472</v>
      </c>
      <c r="Q481">
        <v>474</v>
      </c>
      <c r="S481">
        <v>474</v>
      </c>
      <c r="V481">
        <v>474</v>
      </c>
      <c r="X481">
        <v>474</v>
      </c>
      <c r="AD481" t="s">
        <v>1478</v>
      </c>
      <c r="AE481" s="3">
        <v>46115</v>
      </c>
      <c r="AF481" t="s">
        <v>1479</v>
      </c>
    </row>
    <row r="482" spans="1:32" x14ac:dyDescent="0.25">
      <c r="A482">
        <v>2026</v>
      </c>
      <c r="B482" s="3">
        <v>46023</v>
      </c>
      <c r="C482" s="3">
        <v>46112</v>
      </c>
      <c r="D482" t="s">
        <v>80</v>
      </c>
      <c r="E482">
        <v>26</v>
      </c>
      <c r="F482" t="s">
        <v>212</v>
      </c>
      <c r="G482" t="s">
        <v>212</v>
      </c>
      <c r="H482" t="s">
        <v>297</v>
      </c>
      <c r="I482" t="s">
        <v>1014</v>
      </c>
      <c r="J482" t="s">
        <v>699</v>
      </c>
      <c r="K482" t="s">
        <v>402</v>
      </c>
      <c r="L482" t="s">
        <v>92</v>
      </c>
      <c r="M482">
        <v>6625</v>
      </c>
      <c r="O482">
        <v>6487</v>
      </c>
      <c r="P482" t="s">
        <v>1472</v>
      </c>
      <c r="Q482">
        <v>475</v>
      </c>
      <c r="S482">
        <v>475</v>
      </c>
      <c r="V482">
        <v>475</v>
      </c>
      <c r="X482">
        <v>475</v>
      </c>
      <c r="AD482" t="s">
        <v>1478</v>
      </c>
      <c r="AE482" s="3">
        <v>46115</v>
      </c>
      <c r="AF482" t="s">
        <v>1479</v>
      </c>
    </row>
    <row r="483" spans="1:32" x14ac:dyDescent="0.25">
      <c r="A483">
        <v>2026</v>
      </c>
      <c r="B483" s="3">
        <v>46023</v>
      </c>
      <c r="C483" s="3">
        <v>46112</v>
      </c>
      <c r="D483" t="s">
        <v>80</v>
      </c>
      <c r="E483">
        <v>26</v>
      </c>
      <c r="F483" t="s">
        <v>212</v>
      </c>
      <c r="G483" t="s">
        <v>212</v>
      </c>
      <c r="H483" t="s">
        <v>305</v>
      </c>
      <c r="I483" t="s">
        <v>494</v>
      </c>
      <c r="J483" t="s">
        <v>514</v>
      </c>
      <c r="K483" t="s">
        <v>710</v>
      </c>
      <c r="L483" t="s">
        <v>91</v>
      </c>
      <c r="M483">
        <v>4726</v>
      </c>
      <c r="O483">
        <v>3369</v>
      </c>
      <c r="P483" t="s">
        <v>1472</v>
      </c>
      <c r="Q483">
        <v>476</v>
      </c>
      <c r="S483">
        <v>476</v>
      </c>
      <c r="V483">
        <v>476</v>
      </c>
      <c r="X483">
        <v>476</v>
      </c>
      <c r="AD483" t="s">
        <v>1478</v>
      </c>
      <c r="AE483" s="3">
        <v>46115</v>
      </c>
      <c r="AF483" t="s">
        <v>1479</v>
      </c>
    </row>
    <row r="484" spans="1:32" x14ac:dyDescent="0.25">
      <c r="A484">
        <v>2026</v>
      </c>
      <c r="B484" s="3">
        <v>46023</v>
      </c>
      <c r="C484" s="3">
        <v>46112</v>
      </c>
      <c r="D484" t="s">
        <v>80</v>
      </c>
      <c r="E484">
        <v>138</v>
      </c>
      <c r="F484" t="s">
        <v>246</v>
      </c>
      <c r="G484" t="s">
        <v>246</v>
      </c>
      <c r="H484" t="s">
        <v>335</v>
      </c>
      <c r="I484" t="s">
        <v>1015</v>
      </c>
      <c r="J484" t="s">
        <v>399</v>
      </c>
      <c r="K484" t="s">
        <v>1016</v>
      </c>
      <c r="L484" t="s">
        <v>92</v>
      </c>
      <c r="M484">
        <v>5182</v>
      </c>
      <c r="O484">
        <v>4798</v>
      </c>
      <c r="P484" t="s">
        <v>1472</v>
      </c>
      <c r="Q484">
        <v>477</v>
      </c>
      <c r="S484">
        <v>477</v>
      </c>
      <c r="V484">
        <v>477</v>
      </c>
      <c r="X484">
        <v>477</v>
      </c>
      <c r="AD484" t="s">
        <v>1478</v>
      </c>
      <c r="AE484" s="3">
        <v>46115</v>
      </c>
      <c r="AF484" t="s">
        <v>1479</v>
      </c>
    </row>
    <row r="485" spans="1:32" x14ac:dyDescent="0.25">
      <c r="A485">
        <v>2026</v>
      </c>
      <c r="B485" s="3">
        <v>46023</v>
      </c>
      <c r="C485" s="3">
        <v>46112</v>
      </c>
      <c r="D485" t="s">
        <v>80</v>
      </c>
      <c r="E485">
        <v>216</v>
      </c>
      <c r="F485" t="s">
        <v>243</v>
      </c>
      <c r="G485" t="s">
        <v>243</v>
      </c>
      <c r="H485" t="s">
        <v>327</v>
      </c>
      <c r="I485" t="s">
        <v>883</v>
      </c>
      <c r="J485" t="s">
        <v>415</v>
      </c>
      <c r="K485" t="s">
        <v>1017</v>
      </c>
      <c r="L485" t="s">
        <v>92</v>
      </c>
      <c r="M485">
        <v>4726</v>
      </c>
      <c r="O485">
        <v>4629</v>
      </c>
      <c r="P485" t="s">
        <v>1472</v>
      </c>
      <c r="Q485">
        <v>478</v>
      </c>
      <c r="S485">
        <v>478</v>
      </c>
      <c r="V485">
        <v>478</v>
      </c>
      <c r="X485">
        <v>478</v>
      </c>
      <c r="AD485" t="s">
        <v>1478</v>
      </c>
      <c r="AE485" s="3">
        <v>46115</v>
      </c>
      <c r="AF485" t="s">
        <v>1479</v>
      </c>
    </row>
    <row r="486" spans="1:32" x14ac:dyDescent="0.25">
      <c r="A486">
        <v>2026</v>
      </c>
      <c r="B486" s="3">
        <v>46023</v>
      </c>
      <c r="C486" s="3">
        <v>46112</v>
      </c>
      <c r="D486" t="s">
        <v>80</v>
      </c>
      <c r="E486">
        <v>62</v>
      </c>
      <c r="F486" t="s">
        <v>234</v>
      </c>
      <c r="G486" t="s">
        <v>234</v>
      </c>
      <c r="H486" t="s">
        <v>317</v>
      </c>
      <c r="I486" t="s">
        <v>500</v>
      </c>
      <c r="J486" t="s">
        <v>411</v>
      </c>
      <c r="K486" t="s">
        <v>709</v>
      </c>
      <c r="L486" t="s">
        <v>91</v>
      </c>
      <c r="M486">
        <v>5887</v>
      </c>
      <c r="O486">
        <v>5426</v>
      </c>
      <c r="P486" t="s">
        <v>1472</v>
      </c>
      <c r="Q486">
        <v>479</v>
      </c>
      <c r="S486">
        <v>479</v>
      </c>
      <c r="V486">
        <v>479</v>
      </c>
      <c r="X486">
        <v>479</v>
      </c>
      <c r="AD486" t="s">
        <v>1478</v>
      </c>
      <c r="AE486" s="3">
        <v>46115</v>
      </c>
      <c r="AF486" t="s">
        <v>1479</v>
      </c>
    </row>
    <row r="487" spans="1:32" x14ac:dyDescent="0.25">
      <c r="A487">
        <v>2026</v>
      </c>
      <c r="B487" s="3">
        <v>46023</v>
      </c>
      <c r="C487" s="3">
        <v>46112</v>
      </c>
      <c r="D487" t="s">
        <v>80</v>
      </c>
      <c r="E487">
        <v>62</v>
      </c>
      <c r="F487" t="s">
        <v>234</v>
      </c>
      <c r="G487" t="s">
        <v>234</v>
      </c>
      <c r="H487" t="s">
        <v>317</v>
      </c>
      <c r="I487" t="s">
        <v>1018</v>
      </c>
      <c r="J487" t="s">
        <v>1019</v>
      </c>
      <c r="K487" t="s">
        <v>389</v>
      </c>
      <c r="L487" t="s">
        <v>91</v>
      </c>
      <c r="M487">
        <v>5887</v>
      </c>
      <c r="O487">
        <v>4379</v>
      </c>
      <c r="P487" t="s">
        <v>1472</v>
      </c>
      <c r="Q487">
        <v>480</v>
      </c>
      <c r="S487">
        <v>480</v>
      </c>
      <c r="V487">
        <v>480</v>
      </c>
      <c r="X487">
        <v>480</v>
      </c>
      <c r="AD487" t="s">
        <v>1478</v>
      </c>
      <c r="AE487" s="3">
        <v>46115</v>
      </c>
      <c r="AF487" t="s">
        <v>1479</v>
      </c>
    </row>
    <row r="488" spans="1:32" x14ac:dyDescent="0.25">
      <c r="A488">
        <v>2026</v>
      </c>
      <c r="B488" s="3">
        <v>46023</v>
      </c>
      <c r="C488" s="3">
        <v>46112</v>
      </c>
      <c r="D488" t="s">
        <v>80</v>
      </c>
      <c r="E488">
        <v>76</v>
      </c>
      <c r="F488" t="s">
        <v>239</v>
      </c>
      <c r="G488" t="s">
        <v>239</v>
      </c>
      <c r="H488" t="s">
        <v>346</v>
      </c>
      <c r="I488" t="s">
        <v>1020</v>
      </c>
      <c r="J488" t="s">
        <v>469</v>
      </c>
      <c r="K488" t="s">
        <v>521</v>
      </c>
      <c r="L488" t="s">
        <v>91</v>
      </c>
      <c r="M488">
        <v>6055</v>
      </c>
      <c r="O488">
        <v>5576</v>
      </c>
      <c r="P488" t="s">
        <v>1472</v>
      </c>
      <c r="Q488">
        <v>481</v>
      </c>
      <c r="S488">
        <v>481</v>
      </c>
      <c r="V488">
        <v>481</v>
      </c>
      <c r="X488">
        <v>481</v>
      </c>
      <c r="AD488" t="s">
        <v>1478</v>
      </c>
      <c r="AE488" s="3">
        <v>46115</v>
      </c>
      <c r="AF488" t="s">
        <v>1479</v>
      </c>
    </row>
    <row r="489" spans="1:32" x14ac:dyDescent="0.25">
      <c r="A489">
        <v>2026</v>
      </c>
      <c r="B489" s="3">
        <v>46023</v>
      </c>
      <c r="C489" s="3">
        <v>46112</v>
      </c>
      <c r="D489" t="s">
        <v>80</v>
      </c>
      <c r="E489">
        <v>67</v>
      </c>
      <c r="F489" t="s">
        <v>227</v>
      </c>
      <c r="G489" t="s">
        <v>227</v>
      </c>
      <c r="H489" t="s">
        <v>310</v>
      </c>
      <c r="I489" t="s">
        <v>393</v>
      </c>
      <c r="J489" t="s">
        <v>389</v>
      </c>
      <c r="K489" t="s">
        <v>477</v>
      </c>
      <c r="L489" t="s">
        <v>91</v>
      </c>
      <c r="M489">
        <v>4726</v>
      </c>
      <c r="O489">
        <v>3381</v>
      </c>
      <c r="P489" t="s">
        <v>1472</v>
      </c>
      <c r="Q489">
        <v>482</v>
      </c>
      <c r="S489">
        <v>482</v>
      </c>
      <c r="V489">
        <v>482</v>
      </c>
      <c r="X489">
        <v>482</v>
      </c>
      <c r="AD489" t="s">
        <v>1478</v>
      </c>
      <c r="AE489" s="3">
        <v>46115</v>
      </c>
      <c r="AF489" t="s">
        <v>1479</v>
      </c>
    </row>
    <row r="490" spans="1:32" x14ac:dyDescent="0.25">
      <c r="A490">
        <v>2026</v>
      </c>
      <c r="B490" s="3">
        <v>46023</v>
      </c>
      <c r="C490" s="3">
        <v>46112</v>
      </c>
      <c r="D490" t="s">
        <v>80</v>
      </c>
      <c r="E490">
        <v>26</v>
      </c>
      <c r="F490" t="s">
        <v>212</v>
      </c>
      <c r="G490" t="s">
        <v>212</v>
      </c>
      <c r="H490" t="s">
        <v>350</v>
      </c>
      <c r="I490" t="s">
        <v>1021</v>
      </c>
      <c r="J490" t="s">
        <v>548</v>
      </c>
      <c r="K490" t="s">
        <v>403</v>
      </c>
      <c r="L490" t="s">
        <v>92</v>
      </c>
      <c r="M490">
        <v>5918</v>
      </c>
      <c r="O490">
        <v>3935</v>
      </c>
      <c r="P490" t="s">
        <v>1472</v>
      </c>
      <c r="Q490">
        <v>483</v>
      </c>
      <c r="S490">
        <v>483</v>
      </c>
      <c r="V490">
        <v>483</v>
      </c>
      <c r="X490">
        <v>483</v>
      </c>
      <c r="AD490" t="s">
        <v>1478</v>
      </c>
      <c r="AE490" s="3">
        <v>46115</v>
      </c>
      <c r="AF490" t="s">
        <v>1479</v>
      </c>
    </row>
    <row r="491" spans="1:32" x14ac:dyDescent="0.25">
      <c r="A491">
        <v>2026</v>
      </c>
      <c r="B491" s="3">
        <v>46023</v>
      </c>
      <c r="C491" s="3">
        <v>46112</v>
      </c>
      <c r="D491" t="s">
        <v>80</v>
      </c>
      <c r="E491">
        <v>26</v>
      </c>
      <c r="F491" t="s">
        <v>212</v>
      </c>
      <c r="G491" t="s">
        <v>212</v>
      </c>
      <c r="H491" t="s">
        <v>294</v>
      </c>
      <c r="I491" t="s">
        <v>1020</v>
      </c>
      <c r="J491" t="s">
        <v>477</v>
      </c>
      <c r="K491" t="s">
        <v>468</v>
      </c>
      <c r="L491" t="s">
        <v>91</v>
      </c>
      <c r="M491">
        <v>7654</v>
      </c>
      <c r="O491">
        <v>6925</v>
      </c>
      <c r="P491" t="s">
        <v>1472</v>
      </c>
      <c r="Q491">
        <v>484</v>
      </c>
      <c r="S491">
        <v>484</v>
      </c>
      <c r="V491">
        <v>484</v>
      </c>
      <c r="X491">
        <v>484</v>
      </c>
      <c r="AD491" t="s">
        <v>1478</v>
      </c>
      <c r="AE491" s="3">
        <v>46115</v>
      </c>
      <c r="AF491" t="s">
        <v>1479</v>
      </c>
    </row>
    <row r="492" spans="1:32" x14ac:dyDescent="0.25">
      <c r="A492">
        <v>2026</v>
      </c>
      <c r="B492" s="3">
        <v>46023</v>
      </c>
      <c r="C492" s="3">
        <v>46112</v>
      </c>
      <c r="D492" t="s">
        <v>80</v>
      </c>
      <c r="E492">
        <v>185</v>
      </c>
      <c r="F492" t="s">
        <v>1482</v>
      </c>
      <c r="G492" t="s">
        <v>1482</v>
      </c>
      <c r="H492" t="s">
        <v>357</v>
      </c>
      <c r="I492" t="s">
        <v>1022</v>
      </c>
      <c r="J492" t="s">
        <v>936</v>
      </c>
      <c r="K492" t="s">
        <v>560</v>
      </c>
      <c r="L492" t="s">
        <v>91</v>
      </c>
      <c r="M492">
        <v>7841</v>
      </c>
      <c r="O492">
        <v>7078</v>
      </c>
      <c r="P492" t="s">
        <v>1472</v>
      </c>
      <c r="Q492">
        <v>485</v>
      </c>
      <c r="S492">
        <v>485</v>
      </c>
      <c r="V492">
        <v>485</v>
      </c>
      <c r="X492">
        <v>485</v>
      </c>
      <c r="AD492" t="s">
        <v>1478</v>
      </c>
      <c r="AE492" s="3">
        <v>46115</v>
      </c>
      <c r="AF492" t="s">
        <v>1479</v>
      </c>
    </row>
    <row r="493" spans="1:32" x14ac:dyDescent="0.25">
      <c r="A493">
        <v>2026</v>
      </c>
      <c r="B493" s="3">
        <v>46023</v>
      </c>
      <c r="C493" s="3">
        <v>46112</v>
      </c>
      <c r="D493" t="s">
        <v>80</v>
      </c>
      <c r="E493">
        <v>138</v>
      </c>
      <c r="F493" t="s">
        <v>246</v>
      </c>
      <c r="G493" t="s">
        <v>246</v>
      </c>
      <c r="H493" t="s">
        <v>335</v>
      </c>
      <c r="I493" t="s">
        <v>836</v>
      </c>
      <c r="J493" t="s">
        <v>1023</v>
      </c>
      <c r="K493" t="s">
        <v>757</v>
      </c>
      <c r="L493" t="s">
        <v>92</v>
      </c>
      <c r="M493">
        <v>5182</v>
      </c>
      <c r="O493">
        <v>3673</v>
      </c>
      <c r="P493" t="s">
        <v>1472</v>
      </c>
      <c r="Q493">
        <v>486</v>
      </c>
      <c r="S493">
        <v>486</v>
      </c>
      <c r="V493">
        <v>486</v>
      </c>
      <c r="X493">
        <v>486</v>
      </c>
      <c r="AD493" t="s">
        <v>1478</v>
      </c>
      <c r="AE493" s="3">
        <v>46115</v>
      </c>
      <c r="AF493" t="s">
        <v>1479</v>
      </c>
    </row>
    <row r="494" spans="1:32" x14ac:dyDescent="0.25">
      <c r="A494">
        <v>2026</v>
      </c>
      <c r="B494" s="3">
        <v>46023</v>
      </c>
      <c r="C494" s="3">
        <v>46112</v>
      </c>
      <c r="D494" t="s">
        <v>80</v>
      </c>
      <c r="E494">
        <v>136</v>
      </c>
      <c r="F494" t="s">
        <v>245</v>
      </c>
      <c r="G494" t="s">
        <v>245</v>
      </c>
      <c r="H494" t="s">
        <v>335</v>
      </c>
      <c r="I494" t="s">
        <v>577</v>
      </c>
      <c r="J494" t="s">
        <v>512</v>
      </c>
      <c r="K494" t="s">
        <v>389</v>
      </c>
      <c r="L494" t="s">
        <v>91</v>
      </c>
      <c r="M494">
        <v>4779</v>
      </c>
      <c r="O494">
        <v>4676</v>
      </c>
      <c r="P494" t="s">
        <v>1472</v>
      </c>
      <c r="Q494">
        <v>487</v>
      </c>
      <c r="S494">
        <v>487</v>
      </c>
      <c r="V494">
        <v>487</v>
      </c>
      <c r="X494">
        <v>487</v>
      </c>
      <c r="AD494" t="s">
        <v>1478</v>
      </c>
      <c r="AE494" s="3">
        <v>46115</v>
      </c>
      <c r="AF494" t="s">
        <v>1479</v>
      </c>
    </row>
    <row r="495" spans="1:32" x14ac:dyDescent="0.25">
      <c r="A495">
        <v>2026</v>
      </c>
      <c r="B495" s="3">
        <v>46023</v>
      </c>
      <c r="C495" s="3">
        <v>46112</v>
      </c>
      <c r="D495" t="s">
        <v>80</v>
      </c>
      <c r="E495">
        <v>138</v>
      </c>
      <c r="F495" t="s">
        <v>246</v>
      </c>
      <c r="G495" t="s">
        <v>246</v>
      </c>
      <c r="H495" t="s">
        <v>335</v>
      </c>
      <c r="I495" t="s">
        <v>1024</v>
      </c>
      <c r="J495" t="s">
        <v>596</v>
      </c>
      <c r="K495" t="s">
        <v>468</v>
      </c>
      <c r="L495" t="s">
        <v>91</v>
      </c>
      <c r="M495">
        <v>5182</v>
      </c>
      <c r="O495">
        <v>4798</v>
      </c>
      <c r="P495" t="s">
        <v>1472</v>
      </c>
      <c r="Q495">
        <v>488</v>
      </c>
      <c r="S495">
        <v>488</v>
      </c>
      <c r="V495">
        <v>488</v>
      </c>
      <c r="X495">
        <v>488</v>
      </c>
      <c r="AD495" t="s">
        <v>1478</v>
      </c>
      <c r="AE495" s="3">
        <v>46115</v>
      </c>
      <c r="AF495" t="s">
        <v>1479</v>
      </c>
    </row>
    <row r="496" spans="1:32" x14ac:dyDescent="0.25">
      <c r="A496">
        <v>2026</v>
      </c>
      <c r="B496" s="3">
        <v>46023</v>
      </c>
      <c r="C496" s="3">
        <v>46112</v>
      </c>
      <c r="D496" t="s">
        <v>80</v>
      </c>
      <c r="E496">
        <v>67</v>
      </c>
      <c r="F496" t="s">
        <v>227</v>
      </c>
      <c r="G496" t="s">
        <v>227</v>
      </c>
      <c r="H496" t="s">
        <v>310</v>
      </c>
      <c r="I496" t="s">
        <v>1025</v>
      </c>
      <c r="J496" t="s">
        <v>437</v>
      </c>
      <c r="K496" t="s">
        <v>441</v>
      </c>
      <c r="L496" t="s">
        <v>91</v>
      </c>
      <c r="M496">
        <v>4726</v>
      </c>
      <c r="O496">
        <v>4629</v>
      </c>
      <c r="P496" t="s">
        <v>1472</v>
      </c>
      <c r="Q496">
        <v>489</v>
      </c>
      <c r="S496">
        <v>489</v>
      </c>
      <c r="V496">
        <v>489</v>
      </c>
      <c r="X496">
        <v>489</v>
      </c>
      <c r="AD496" t="s">
        <v>1478</v>
      </c>
      <c r="AE496" s="3">
        <v>46115</v>
      </c>
      <c r="AF496" t="s">
        <v>1479</v>
      </c>
    </row>
    <row r="497" spans="1:32" x14ac:dyDescent="0.25">
      <c r="A497">
        <v>2026</v>
      </c>
      <c r="B497" s="3">
        <v>46023</v>
      </c>
      <c r="C497" s="3">
        <v>46112</v>
      </c>
      <c r="D497" t="s">
        <v>80</v>
      </c>
      <c r="E497">
        <v>43</v>
      </c>
      <c r="F497" t="s">
        <v>225</v>
      </c>
      <c r="G497" t="s">
        <v>225</v>
      </c>
      <c r="H497" t="s">
        <v>345</v>
      </c>
      <c r="I497" t="s">
        <v>788</v>
      </c>
      <c r="J497" t="s">
        <v>553</v>
      </c>
      <c r="K497" t="s">
        <v>477</v>
      </c>
      <c r="L497" t="s">
        <v>92</v>
      </c>
      <c r="M497">
        <v>8860</v>
      </c>
      <c r="O497">
        <v>7912</v>
      </c>
      <c r="P497" t="s">
        <v>1472</v>
      </c>
      <c r="Q497">
        <v>490</v>
      </c>
      <c r="S497">
        <v>490</v>
      </c>
      <c r="V497">
        <v>490</v>
      </c>
      <c r="X497">
        <v>490</v>
      </c>
      <c r="AD497" t="s">
        <v>1478</v>
      </c>
      <c r="AE497" s="3">
        <v>46115</v>
      </c>
      <c r="AF497" t="s">
        <v>1479</v>
      </c>
    </row>
    <row r="498" spans="1:32" x14ac:dyDescent="0.25">
      <c r="A498">
        <v>2026</v>
      </c>
      <c r="B498" s="3">
        <v>46023</v>
      </c>
      <c r="C498" s="3">
        <v>46112</v>
      </c>
      <c r="D498" t="s">
        <v>80</v>
      </c>
      <c r="E498">
        <v>26</v>
      </c>
      <c r="F498" t="s">
        <v>212</v>
      </c>
      <c r="G498" t="s">
        <v>212</v>
      </c>
      <c r="H498" t="s">
        <v>297</v>
      </c>
      <c r="I498" t="s">
        <v>943</v>
      </c>
      <c r="J498" t="s">
        <v>1026</v>
      </c>
      <c r="K498" t="s">
        <v>425</v>
      </c>
      <c r="L498" t="s">
        <v>92</v>
      </c>
      <c r="M498">
        <v>6215</v>
      </c>
      <c r="O498">
        <v>5718</v>
      </c>
      <c r="P498" t="s">
        <v>1472</v>
      </c>
      <c r="Q498">
        <v>491</v>
      </c>
      <c r="S498">
        <v>491</v>
      </c>
      <c r="V498">
        <v>491</v>
      </c>
      <c r="X498">
        <v>491</v>
      </c>
      <c r="AD498" t="s">
        <v>1478</v>
      </c>
      <c r="AE498" s="3">
        <v>46115</v>
      </c>
      <c r="AF498" t="s">
        <v>1479</v>
      </c>
    </row>
    <row r="499" spans="1:32" x14ac:dyDescent="0.25">
      <c r="A499">
        <v>2026</v>
      </c>
      <c r="B499" s="3">
        <v>46023</v>
      </c>
      <c r="C499" s="3">
        <v>46112</v>
      </c>
      <c r="D499" t="s">
        <v>80</v>
      </c>
      <c r="E499">
        <v>30</v>
      </c>
      <c r="F499" t="s">
        <v>219</v>
      </c>
      <c r="G499" t="s">
        <v>219</v>
      </c>
      <c r="H499" t="s">
        <v>345</v>
      </c>
      <c r="I499" t="s">
        <v>1027</v>
      </c>
      <c r="J499" t="s">
        <v>560</v>
      </c>
      <c r="K499" t="s">
        <v>1028</v>
      </c>
      <c r="L499" t="s">
        <v>92</v>
      </c>
      <c r="M499">
        <v>8030</v>
      </c>
      <c r="O499">
        <v>7685</v>
      </c>
      <c r="P499" t="s">
        <v>1472</v>
      </c>
      <c r="Q499">
        <v>492</v>
      </c>
      <c r="S499">
        <v>492</v>
      </c>
      <c r="V499">
        <v>492</v>
      </c>
      <c r="X499">
        <v>492</v>
      </c>
      <c r="AD499" t="s">
        <v>1478</v>
      </c>
      <c r="AE499" s="3">
        <v>46115</v>
      </c>
      <c r="AF499" t="s">
        <v>1479</v>
      </c>
    </row>
    <row r="500" spans="1:32" x14ac:dyDescent="0.25">
      <c r="A500">
        <v>2026</v>
      </c>
      <c r="B500" s="3">
        <v>46023</v>
      </c>
      <c r="C500" s="3">
        <v>46112</v>
      </c>
      <c r="D500" t="s">
        <v>80</v>
      </c>
      <c r="E500">
        <v>26</v>
      </c>
      <c r="F500" t="s">
        <v>212</v>
      </c>
      <c r="G500" t="s">
        <v>212</v>
      </c>
      <c r="H500" t="s">
        <v>328</v>
      </c>
      <c r="I500" t="s">
        <v>1029</v>
      </c>
      <c r="J500" t="s">
        <v>855</v>
      </c>
      <c r="K500" t="s">
        <v>605</v>
      </c>
      <c r="L500" t="s">
        <v>92</v>
      </c>
      <c r="M500">
        <v>4726</v>
      </c>
      <c r="O500">
        <v>4629</v>
      </c>
      <c r="P500" t="s">
        <v>1472</v>
      </c>
      <c r="Q500">
        <v>493</v>
      </c>
      <c r="S500">
        <v>493</v>
      </c>
      <c r="V500">
        <v>493</v>
      </c>
      <c r="X500">
        <v>493</v>
      </c>
      <c r="AD500" t="s">
        <v>1478</v>
      </c>
      <c r="AE500" s="3">
        <v>46115</v>
      </c>
      <c r="AF500" t="s">
        <v>1479</v>
      </c>
    </row>
    <row r="501" spans="1:32" x14ac:dyDescent="0.25">
      <c r="A501">
        <v>2026</v>
      </c>
      <c r="B501" s="3">
        <v>46023</v>
      </c>
      <c r="C501" s="3">
        <v>46112</v>
      </c>
      <c r="D501" t="s">
        <v>80</v>
      </c>
      <c r="E501">
        <v>85</v>
      </c>
      <c r="F501" t="s">
        <v>253</v>
      </c>
      <c r="G501" t="s">
        <v>253</v>
      </c>
      <c r="H501" t="s">
        <v>322</v>
      </c>
      <c r="I501" t="s">
        <v>1030</v>
      </c>
      <c r="J501" t="s">
        <v>411</v>
      </c>
      <c r="K501" t="s">
        <v>407</v>
      </c>
      <c r="L501" t="s">
        <v>91</v>
      </c>
      <c r="M501">
        <v>7227</v>
      </c>
      <c r="O501">
        <v>6573</v>
      </c>
      <c r="P501" t="s">
        <v>1472</v>
      </c>
      <c r="Q501">
        <v>494</v>
      </c>
      <c r="S501">
        <v>494</v>
      </c>
      <c r="V501">
        <v>494</v>
      </c>
      <c r="X501">
        <v>494</v>
      </c>
      <c r="AD501" t="s">
        <v>1478</v>
      </c>
      <c r="AE501" s="3">
        <v>46115</v>
      </c>
      <c r="AF501" t="s">
        <v>1479</v>
      </c>
    </row>
    <row r="502" spans="1:32" x14ac:dyDescent="0.25">
      <c r="A502">
        <v>2026</v>
      </c>
      <c r="B502" s="3">
        <v>46023</v>
      </c>
      <c r="C502" s="3">
        <v>46112</v>
      </c>
      <c r="D502" t="s">
        <v>80</v>
      </c>
      <c r="E502">
        <v>26</v>
      </c>
      <c r="F502" t="s">
        <v>212</v>
      </c>
      <c r="G502" t="s">
        <v>212</v>
      </c>
      <c r="H502" t="s">
        <v>360</v>
      </c>
      <c r="I502" t="s">
        <v>1031</v>
      </c>
      <c r="J502" t="s">
        <v>392</v>
      </c>
      <c r="K502" t="s">
        <v>424</v>
      </c>
      <c r="L502" t="s">
        <v>91</v>
      </c>
      <c r="M502">
        <v>5551</v>
      </c>
      <c r="O502">
        <v>5127</v>
      </c>
      <c r="P502" t="s">
        <v>1472</v>
      </c>
      <c r="Q502">
        <v>495</v>
      </c>
      <c r="S502">
        <v>495</v>
      </c>
      <c r="V502">
        <v>495</v>
      </c>
      <c r="X502">
        <v>495</v>
      </c>
      <c r="AD502" t="s">
        <v>1478</v>
      </c>
      <c r="AE502" s="3">
        <v>46115</v>
      </c>
      <c r="AF502" t="s">
        <v>1479</v>
      </c>
    </row>
    <row r="503" spans="1:32" x14ac:dyDescent="0.25">
      <c r="A503">
        <v>2026</v>
      </c>
      <c r="B503" s="3">
        <v>46023</v>
      </c>
      <c r="C503" s="3">
        <v>46112</v>
      </c>
      <c r="D503" t="s">
        <v>80</v>
      </c>
      <c r="E503">
        <v>26</v>
      </c>
      <c r="F503" t="s">
        <v>212</v>
      </c>
      <c r="G503" t="s">
        <v>212</v>
      </c>
      <c r="H503" t="s">
        <v>343</v>
      </c>
      <c r="I503" t="s">
        <v>978</v>
      </c>
      <c r="J503" t="s">
        <v>665</v>
      </c>
      <c r="K503" t="s">
        <v>397</v>
      </c>
      <c r="L503" t="s">
        <v>92</v>
      </c>
      <c r="M503">
        <v>4726</v>
      </c>
      <c r="O503">
        <v>4629</v>
      </c>
      <c r="P503" t="s">
        <v>1472</v>
      </c>
      <c r="Q503">
        <v>496</v>
      </c>
      <c r="S503">
        <v>496</v>
      </c>
      <c r="V503">
        <v>496</v>
      </c>
      <c r="X503">
        <v>496</v>
      </c>
      <c r="AD503" t="s">
        <v>1478</v>
      </c>
      <c r="AE503" s="3">
        <v>46115</v>
      </c>
      <c r="AF503" t="s">
        <v>1479</v>
      </c>
    </row>
    <row r="504" spans="1:32" x14ac:dyDescent="0.25">
      <c r="A504">
        <v>2026</v>
      </c>
      <c r="B504" s="3">
        <v>46023</v>
      </c>
      <c r="C504" s="3">
        <v>46112</v>
      </c>
      <c r="D504" t="s">
        <v>80</v>
      </c>
      <c r="E504">
        <v>26</v>
      </c>
      <c r="F504" t="s">
        <v>212</v>
      </c>
      <c r="G504" t="s">
        <v>212</v>
      </c>
      <c r="H504" t="s">
        <v>311</v>
      </c>
      <c r="I504" t="s">
        <v>1033</v>
      </c>
      <c r="J504" t="s">
        <v>383</v>
      </c>
      <c r="K504" t="s">
        <v>434</v>
      </c>
      <c r="L504" t="s">
        <v>92</v>
      </c>
      <c r="M504">
        <v>6625</v>
      </c>
      <c r="O504">
        <v>6029</v>
      </c>
      <c r="P504" t="s">
        <v>1472</v>
      </c>
      <c r="Q504">
        <v>497</v>
      </c>
      <c r="S504">
        <v>497</v>
      </c>
      <c r="V504">
        <v>497</v>
      </c>
      <c r="X504">
        <v>497</v>
      </c>
      <c r="AD504" t="s">
        <v>1478</v>
      </c>
      <c r="AE504" s="3">
        <v>46115</v>
      </c>
      <c r="AF504" t="s">
        <v>1479</v>
      </c>
    </row>
    <row r="505" spans="1:32" x14ac:dyDescent="0.25">
      <c r="A505">
        <v>2026</v>
      </c>
      <c r="B505" s="3">
        <v>46023</v>
      </c>
      <c r="C505" s="3">
        <v>46112</v>
      </c>
      <c r="D505" t="s">
        <v>80</v>
      </c>
      <c r="E505">
        <v>26</v>
      </c>
      <c r="F505" t="s">
        <v>212</v>
      </c>
      <c r="G505" t="s">
        <v>212</v>
      </c>
      <c r="H505" t="s">
        <v>290</v>
      </c>
      <c r="I505" t="s">
        <v>1034</v>
      </c>
      <c r="J505" t="s">
        <v>560</v>
      </c>
      <c r="K505" t="s">
        <v>643</v>
      </c>
      <c r="L505" t="s">
        <v>92</v>
      </c>
      <c r="M505">
        <v>4726</v>
      </c>
      <c r="O505">
        <v>4629</v>
      </c>
      <c r="P505" t="s">
        <v>1472</v>
      </c>
      <c r="Q505">
        <v>498</v>
      </c>
      <c r="S505">
        <v>498</v>
      </c>
      <c r="V505">
        <v>498</v>
      </c>
      <c r="X505">
        <v>498</v>
      </c>
      <c r="AD505" t="s">
        <v>1478</v>
      </c>
      <c r="AE505" s="3">
        <v>46115</v>
      </c>
      <c r="AF505" t="s">
        <v>1479</v>
      </c>
    </row>
    <row r="506" spans="1:32" x14ac:dyDescent="0.25">
      <c r="A506">
        <v>2026</v>
      </c>
      <c r="B506" s="3">
        <v>46023</v>
      </c>
      <c r="C506" s="3">
        <v>46112</v>
      </c>
      <c r="D506" t="s">
        <v>80</v>
      </c>
      <c r="E506">
        <v>34</v>
      </c>
      <c r="F506" t="s">
        <v>238</v>
      </c>
      <c r="G506" t="s">
        <v>238</v>
      </c>
      <c r="H506" t="s">
        <v>336</v>
      </c>
      <c r="I506" t="s">
        <v>1035</v>
      </c>
      <c r="J506" t="s">
        <v>464</v>
      </c>
      <c r="K506" t="s">
        <v>417</v>
      </c>
      <c r="L506" t="s">
        <v>91</v>
      </c>
      <c r="M506">
        <v>6618</v>
      </c>
      <c r="O506">
        <v>4695</v>
      </c>
      <c r="P506" t="s">
        <v>1472</v>
      </c>
      <c r="Q506">
        <v>499</v>
      </c>
      <c r="S506">
        <v>499</v>
      </c>
      <c r="V506">
        <v>499</v>
      </c>
      <c r="X506">
        <v>499</v>
      </c>
      <c r="AD506" t="s">
        <v>1478</v>
      </c>
      <c r="AE506" s="3">
        <v>46115</v>
      </c>
      <c r="AF506" t="s">
        <v>1479</v>
      </c>
    </row>
    <row r="507" spans="1:32" x14ac:dyDescent="0.25">
      <c r="A507">
        <v>2026</v>
      </c>
      <c r="B507" s="3">
        <v>46023</v>
      </c>
      <c r="C507" s="3">
        <v>46112</v>
      </c>
      <c r="D507" t="s">
        <v>80</v>
      </c>
      <c r="E507">
        <v>123</v>
      </c>
      <c r="F507" t="s">
        <v>215</v>
      </c>
      <c r="G507" t="s">
        <v>215</v>
      </c>
      <c r="H507" t="s">
        <v>294</v>
      </c>
      <c r="I507" t="s">
        <v>631</v>
      </c>
      <c r="J507" t="s">
        <v>389</v>
      </c>
      <c r="K507" t="s">
        <v>464</v>
      </c>
      <c r="L507" t="s">
        <v>92</v>
      </c>
      <c r="M507">
        <v>4726</v>
      </c>
      <c r="O507">
        <v>4629</v>
      </c>
      <c r="P507" t="s">
        <v>1472</v>
      </c>
      <c r="Q507">
        <v>500</v>
      </c>
      <c r="S507">
        <v>500</v>
      </c>
      <c r="V507">
        <v>500</v>
      </c>
      <c r="X507">
        <v>500</v>
      </c>
      <c r="AD507" t="s">
        <v>1478</v>
      </c>
      <c r="AE507" s="3">
        <v>46115</v>
      </c>
      <c r="AF507" t="s">
        <v>1479</v>
      </c>
    </row>
    <row r="508" spans="1:32" x14ac:dyDescent="0.25">
      <c r="A508">
        <v>2026</v>
      </c>
      <c r="B508" s="3">
        <v>46023</v>
      </c>
      <c r="C508" s="3">
        <v>46112</v>
      </c>
      <c r="D508" t="s">
        <v>80</v>
      </c>
      <c r="E508">
        <v>26</v>
      </c>
      <c r="F508" t="s">
        <v>212</v>
      </c>
      <c r="G508" t="s">
        <v>212</v>
      </c>
      <c r="H508" t="s">
        <v>327</v>
      </c>
      <c r="I508" t="s">
        <v>1036</v>
      </c>
      <c r="J508" t="s">
        <v>548</v>
      </c>
      <c r="K508" t="s">
        <v>528</v>
      </c>
      <c r="L508" t="s">
        <v>92</v>
      </c>
      <c r="M508">
        <v>4726</v>
      </c>
      <c r="O508">
        <v>4629</v>
      </c>
      <c r="P508" t="s">
        <v>1472</v>
      </c>
      <c r="Q508">
        <v>501</v>
      </c>
      <c r="S508">
        <v>501</v>
      </c>
      <c r="V508">
        <v>501</v>
      </c>
      <c r="X508">
        <v>501</v>
      </c>
      <c r="AD508" t="s">
        <v>1478</v>
      </c>
      <c r="AE508" s="3">
        <v>46115</v>
      </c>
      <c r="AF508" t="s">
        <v>1479</v>
      </c>
    </row>
    <row r="509" spans="1:32" x14ac:dyDescent="0.25">
      <c r="A509">
        <v>2026</v>
      </c>
      <c r="B509" s="3">
        <v>46023</v>
      </c>
      <c r="C509" s="3">
        <v>46112</v>
      </c>
      <c r="D509" t="s">
        <v>80</v>
      </c>
      <c r="E509">
        <v>34</v>
      </c>
      <c r="F509" t="s">
        <v>238</v>
      </c>
      <c r="G509" t="s">
        <v>238</v>
      </c>
      <c r="H509" t="s">
        <v>336</v>
      </c>
      <c r="I509" t="s">
        <v>1037</v>
      </c>
      <c r="J509" t="s">
        <v>521</v>
      </c>
      <c r="K509" t="s">
        <v>467</v>
      </c>
      <c r="L509" t="s">
        <v>91</v>
      </c>
      <c r="M509">
        <v>4726</v>
      </c>
      <c r="O509">
        <v>4629</v>
      </c>
      <c r="P509" t="s">
        <v>1472</v>
      </c>
      <c r="Q509">
        <v>502</v>
      </c>
      <c r="S509">
        <v>502</v>
      </c>
      <c r="V509">
        <v>502</v>
      </c>
      <c r="X509">
        <v>502</v>
      </c>
      <c r="AD509" t="s">
        <v>1478</v>
      </c>
      <c r="AE509" s="3">
        <v>46115</v>
      </c>
      <c r="AF509" t="s">
        <v>1479</v>
      </c>
    </row>
    <row r="510" spans="1:32" x14ac:dyDescent="0.25">
      <c r="A510">
        <v>2026</v>
      </c>
      <c r="B510" s="3">
        <v>46023</v>
      </c>
      <c r="C510" s="3">
        <v>46112</v>
      </c>
      <c r="D510" t="s">
        <v>80</v>
      </c>
      <c r="E510">
        <v>26</v>
      </c>
      <c r="F510" t="s">
        <v>212</v>
      </c>
      <c r="G510" t="s">
        <v>212</v>
      </c>
      <c r="H510" t="s">
        <v>300</v>
      </c>
      <c r="I510" t="s">
        <v>1038</v>
      </c>
      <c r="J510" t="s">
        <v>736</v>
      </c>
      <c r="K510" t="s">
        <v>1039</v>
      </c>
      <c r="L510" t="s">
        <v>92</v>
      </c>
      <c r="M510">
        <v>4726</v>
      </c>
      <c r="O510">
        <v>3492</v>
      </c>
      <c r="P510" t="s">
        <v>1472</v>
      </c>
      <c r="Q510">
        <v>503</v>
      </c>
      <c r="S510">
        <v>503</v>
      </c>
      <c r="V510">
        <v>503</v>
      </c>
      <c r="X510">
        <v>503</v>
      </c>
      <c r="AD510" t="s">
        <v>1478</v>
      </c>
      <c r="AE510" s="3">
        <v>46115</v>
      </c>
      <c r="AF510" t="s">
        <v>1479</v>
      </c>
    </row>
    <row r="511" spans="1:32" x14ac:dyDescent="0.25">
      <c r="A511">
        <v>2026</v>
      </c>
      <c r="B511" s="3">
        <v>46023</v>
      </c>
      <c r="C511" s="3">
        <v>46112</v>
      </c>
      <c r="D511" t="s">
        <v>80</v>
      </c>
      <c r="E511">
        <v>213</v>
      </c>
      <c r="F511" t="s">
        <v>265</v>
      </c>
      <c r="G511" t="s">
        <v>265</v>
      </c>
      <c r="H511" t="s">
        <v>346</v>
      </c>
      <c r="I511" t="s">
        <v>1041</v>
      </c>
      <c r="J511" t="s">
        <v>397</v>
      </c>
      <c r="K511" t="s">
        <v>383</v>
      </c>
      <c r="L511" t="s">
        <v>91</v>
      </c>
      <c r="M511">
        <v>7532</v>
      </c>
      <c r="O511">
        <v>5539</v>
      </c>
      <c r="P511" t="s">
        <v>1472</v>
      </c>
      <c r="Q511">
        <v>504</v>
      </c>
      <c r="S511">
        <v>504</v>
      </c>
      <c r="V511">
        <v>504</v>
      </c>
      <c r="X511">
        <v>504</v>
      </c>
      <c r="AD511" t="s">
        <v>1478</v>
      </c>
      <c r="AE511" s="3">
        <v>46115</v>
      </c>
      <c r="AF511" t="s">
        <v>1479</v>
      </c>
    </row>
    <row r="512" spans="1:32" x14ac:dyDescent="0.25">
      <c r="A512">
        <v>2026</v>
      </c>
      <c r="B512" s="3">
        <v>46023</v>
      </c>
      <c r="C512" s="3">
        <v>46112</v>
      </c>
      <c r="D512" t="s">
        <v>80</v>
      </c>
      <c r="E512">
        <v>26</v>
      </c>
      <c r="F512" t="s">
        <v>212</v>
      </c>
      <c r="G512" t="s">
        <v>212</v>
      </c>
      <c r="H512" t="s">
        <v>298</v>
      </c>
      <c r="I512" t="s">
        <v>456</v>
      </c>
      <c r="J512" t="s">
        <v>778</v>
      </c>
      <c r="K512" t="s">
        <v>380</v>
      </c>
      <c r="L512" t="s">
        <v>91</v>
      </c>
      <c r="M512">
        <v>4726</v>
      </c>
      <c r="O512">
        <v>4629</v>
      </c>
      <c r="P512" t="s">
        <v>1472</v>
      </c>
      <c r="Q512">
        <v>505</v>
      </c>
      <c r="S512">
        <v>505</v>
      </c>
      <c r="V512">
        <v>505</v>
      </c>
      <c r="X512">
        <v>505</v>
      </c>
      <c r="AD512" t="s">
        <v>1478</v>
      </c>
      <c r="AE512" s="3">
        <v>46115</v>
      </c>
      <c r="AF512" t="s">
        <v>1479</v>
      </c>
    </row>
    <row r="513" spans="1:32" x14ac:dyDescent="0.25">
      <c r="A513">
        <v>2026</v>
      </c>
      <c r="B513" s="3">
        <v>46023</v>
      </c>
      <c r="C513" s="3">
        <v>46112</v>
      </c>
      <c r="D513" t="s">
        <v>80</v>
      </c>
      <c r="E513">
        <v>26</v>
      </c>
      <c r="F513" t="s">
        <v>212</v>
      </c>
      <c r="G513" t="s">
        <v>212</v>
      </c>
      <c r="H513" t="s">
        <v>303</v>
      </c>
      <c r="I513" t="s">
        <v>738</v>
      </c>
      <c r="J513" t="s">
        <v>595</v>
      </c>
      <c r="K513" t="s">
        <v>1042</v>
      </c>
      <c r="L513" t="s">
        <v>92</v>
      </c>
      <c r="M513">
        <v>6561</v>
      </c>
      <c r="O513">
        <v>6643</v>
      </c>
      <c r="P513" t="s">
        <v>1472</v>
      </c>
      <c r="Q513">
        <v>506</v>
      </c>
      <c r="S513">
        <v>506</v>
      </c>
      <c r="V513">
        <v>506</v>
      </c>
      <c r="X513">
        <v>506</v>
      </c>
      <c r="AD513" t="s">
        <v>1478</v>
      </c>
      <c r="AE513" s="3">
        <v>46115</v>
      </c>
      <c r="AF513" t="s">
        <v>1479</v>
      </c>
    </row>
    <row r="514" spans="1:32" x14ac:dyDescent="0.25">
      <c r="A514">
        <v>2026</v>
      </c>
      <c r="B514" s="3">
        <v>46023</v>
      </c>
      <c r="C514" s="3">
        <v>46112</v>
      </c>
      <c r="D514" t="s">
        <v>80</v>
      </c>
      <c r="E514">
        <v>176</v>
      </c>
      <c r="F514" t="s">
        <v>236</v>
      </c>
      <c r="G514" t="s">
        <v>236</v>
      </c>
      <c r="H514" t="s">
        <v>318</v>
      </c>
      <c r="I514" t="s">
        <v>1043</v>
      </c>
      <c r="J514" t="s">
        <v>407</v>
      </c>
      <c r="K514" t="s">
        <v>571</v>
      </c>
      <c r="L514" t="s">
        <v>92</v>
      </c>
      <c r="M514">
        <v>7825</v>
      </c>
      <c r="O514">
        <v>7065</v>
      </c>
      <c r="P514" t="s">
        <v>1472</v>
      </c>
      <c r="Q514">
        <v>507</v>
      </c>
      <c r="S514">
        <v>507</v>
      </c>
      <c r="V514">
        <v>507</v>
      </c>
      <c r="X514">
        <v>507</v>
      </c>
      <c r="AD514" t="s">
        <v>1478</v>
      </c>
      <c r="AE514" s="3">
        <v>46115</v>
      </c>
      <c r="AF514" t="s">
        <v>1479</v>
      </c>
    </row>
    <row r="515" spans="1:32" x14ac:dyDescent="0.25">
      <c r="A515">
        <v>2026</v>
      </c>
      <c r="B515" s="3">
        <v>46023</v>
      </c>
      <c r="C515" s="3">
        <v>46112</v>
      </c>
      <c r="D515" t="s">
        <v>80</v>
      </c>
      <c r="E515">
        <v>176</v>
      </c>
      <c r="F515" t="s">
        <v>236</v>
      </c>
      <c r="G515" t="s">
        <v>236</v>
      </c>
      <c r="H515" t="s">
        <v>318</v>
      </c>
      <c r="I515" t="s">
        <v>1040</v>
      </c>
      <c r="J515" t="s">
        <v>771</v>
      </c>
      <c r="K515" t="s">
        <v>411</v>
      </c>
      <c r="L515" t="s">
        <v>91</v>
      </c>
      <c r="M515">
        <v>7825</v>
      </c>
      <c r="O515">
        <v>7065</v>
      </c>
      <c r="P515" t="s">
        <v>1472</v>
      </c>
      <c r="Q515">
        <v>508</v>
      </c>
      <c r="S515">
        <v>508</v>
      </c>
      <c r="V515">
        <v>508</v>
      </c>
      <c r="X515">
        <v>508</v>
      </c>
      <c r="AD515" t="s">
        <v>1478</v>
      </c>
      <c r="AE515" s="3">
        <v>46115</v>
      </c>
      <c r="AF515" t="s">
        <v>1479</v>
      </c>
    </row>
    <row r="516" spans="1:32" x14ac:dyDescent="0.25">
      <c r="A516">
        <v>2026</v>
      </c>
      <c r="B516" s="3">
        <v>46023</v>
      </c>
      <c r="C516" s="3">
        <v>46112</v>
      </c>
      <c r="D516" t="s">
        <v>80</v>
      </c>
      <c r="E516">
        <v>176</v>
      </c>
      <c r="F516" t="s">
        <v>236</v>
      </c>
      <c r="G516" t="s">
        <v>236</v>
      </c>
      <c r="H516" t="s">
        <v>318</v>
      </c>
      <c r="I516" t="s">
        <v>1044</v>
      </c>
      <c r="J516" t="s">
        <v>389</v>
      </c>
      <c r="K516" t="s">
        <v>736</v>
      </c>
      <c r="L516" t="s">
        <v>91</v>
      </c>
      <c r="M516">
        <v>7825</v>
      </c>
      <c r="O516">
        <v>6365</v>
      </c>
      <c r="P516" t="s">
        <v>1472</v>
      </c>
      <c r="Q516">
        <v>509</v>
      </c>
      <c r="S516">
        <v>509</v>
      </c>
      <c r="V516">
        <v>509</v>
      </c>
      <c r="X516">
        <v>509</v>
      </c>
      <c r="AD516" t="s">
        <v>1478</v>
      </c>
      <c r="AE516" s="3">
        <v>46115</v>
      </c>
      <c r="AF516" t="s">
        <v>1479</v>
      </c>
    </row>
    <row r="517" spans="1:32" x14ac:dyDescent="0.25">
      <c r="A517">
        <v>2026</v>
      </c>
      <c r="B517" s="3">
        <v>46023</v>
      </c>
      <c r="C517" s="3">
        <v>46112</v>
      </c>
      <c r="D517" t="s">
        <v>80</v>
      </c>
      <c r="E517">
        <v>176</v>
      </c>
      <c r="F517" t="s">
        <v>236</v>
      </c>
      <c r="G517" t="s">
        <v>236</v>
      </c>
      <c r="H517" t="s">
        <v>318</v>
      </c>
      <c r="I517" t="s">
        <v>594</v>
      </c>
      <c r="J517" t="s">
        <v>389</v>
      </c>
      <c r="K517" t="s">
        <v>559</v>
      </c>
      <c r="L517" t="s">
        <v>91</v>
      </c>
      <c r="M517">
        <v>7825</v>
      </c>
      <c r="O517">
        <v>5470</v>
      </c>
      <c r="P517" t="s">
        <v>1472</v>
      </c>
      <c r="Q517">
        <v>510</v>
      </c>
      <c r="S517">
        <v>510</v>
      </c>
      <c r="V517">
        <v>510</v>
      </c>
      <c r="X517">
        <v>510</v>
      </c>
      <c r="AD517" t="s">
        <v>1478</v>
      </c>
      <c r="AE517" s="3">
        <v>46115</v>
      </c>
      <c r="AF517" t="s">
        <v>1479</v>
      </c>
    </row>
    <row r="518" spans="1:32" x14ac:dyDescent="0.25">
      <c r="A518">
        <v>2026</v>
      </c>
      <c r="B518" s="3">
        <v>46023</v>
      </c>
      <c r="C518" s="3">
        <v>46112</v>
      </c>
      <c r="D518" t="s">
        <v>80</v>
      </c>
      <c r="E518">
        <v>176</v>
      </c>
      <c r="F518" t="s">
        <v>236</v>
      </c>
      <c r="G518" t="s">
        <v>236</v>
      </c>
      <c r="H518" t="s">
        <v>318</v>
      </c>
      <c r="I518" t="s">
        <v>656</v>
      </c>
      <c r="J518" t="s">
        <v>397</v>
      </c>
      <c r="K518" t="s">
        <v>417</v>
      </c>
      <c r="L518" t="s">
        <v>91</v>
      </c>
      <c r="M518">
        <v>7825</v>
      </c>
      <c r="O518">
        <v>5615</v>
      </c>
      <c r="P518" t="s">
        <v>1472</v>
      </c>
      <c r="Q518">
        <v>511</v>
      </c>
      <c r="S518">
        <v>511</v>
      </c>
      <c r="V518">
        <v>511</v>
      </c>
      <c r="X518">
        <v>511</v>
      </c>
      <c r="AD518" t="s">
        <v>1478</v>
      </c>
      <c r="AE518" s="3">
        <v>46115</v>
      </c>
      <c r="AF518" t="s">
        <v>1479</v>
      </c>
    </row>
    <row r="519" spans="1:32" x14ac:dyDescent="0.25">
      <c r="A519">
        <v>2026</v>
      </c>
      <c r="B519" s="3">
        <v>46023</v>
      </c>
      <c r="C519" s="3">
        <v>46112</v>
      </c>
      <c r="D519" t="s">
        <v>80</v>
      </c>
      <c r="E519">
        <v>176</v>
      </c>
      <c r="F519" t="s">
        <v>236</v>
      </c>
      <c r="G519" t="s">
        <v>236</v>
      </c>
      <c r="H519" t="s">
        <v>318</v>
      </c>
      <c r="I519" t="s">
        <v>1045</v>
      </c>
      <c r="J519" t="s">
        <v>1016</v>
      </c>
      <c r="K519" t="s">
        <v>720</v>
      </c>
      <c r="L519" t="s">
        <v>92</v>
      </c>
      <c r="M519">
        <v>7825</v>
      </c>
      <c r="O519">
        <v>7065</v>
      </c>
      <c r="P519" t="s">
        <v>1472</v>
      </c>
      <c r="Q519">
        <v>512</v>
      </c>
      <c r="S519">
        <v>512</v>
      </c>
      <c r="V519">
        <v>512</v>
      </c>
      <c r="X519">
        <v>512</v>
      </c>
      <c r="AD519" t="s">
        <v>1478</v>
      </c>
      <c r="AE519" s="3">
        <v>46115</v>
      </c>
      <c r="AF519" t="s">
        <v>1479</v>
      </c>
    </row>
    <row r="520" spans="1:32" x14ac:dyDescent="0.25">
      <c r="A520">
        <v>2026</v>
      </c>
      <c r="B520" s="3">
        <v>46023</v>
      </c>
      <c r="C520" s="3">
        <v>46112</v>
      </c>
      <c r="D520" t="s">
        <v>80</v>
      </c>
      <c r="E520">
        <v>176</v>
      </c>
      <c r="F520" t="s">
        <v>236</v>
      </c>
      <c r="G520" t="s">
        <v>236</v>
      </c>
      <c r="H520" t="s">
        <v>318</v>
      </c>
      <c r="I520" t="s">
        <v>440</v>
      </c>
      <c r="J520" t="s">
        <v>380</v>
      </c>
      <c r="K520" t="s">
        <v>467</v>
      </c>
      <c r="L520" t="s">
        <v>91</v>
      </c>
      <c r="M520">
        <v>7825</v>
      </c>
      <c r="O520">
        <v>7065</v>
      </c>
      <c r="P520" t="s">
        <v>1472</v>
      </c>
      <c r="Q520">
        <v>513</v>
      </c>
      <c r="S520">
        <v>513</v>
      </c>
      <c r="V520">
        <v>513</v>
      </c>
      <c r="X520">
        <v>513</v>
      </c>
      <c r="AD520" t="s">
        <v>1478</v>
      </c>
      <c r="AE520" s="3">
        <v>46115</v>
      </c>
      <c r="AF520" t="s">
        <v>1479</v>
      </c>
    </row>
    <row r="521" spans="1:32" x14ac:dyDescent="0.25">
      <c r="A521">
        <v>2026</v>
      </c>
      <c r="B521" s="3">
        <v>46023</v>
      </c>
      <c r="C521" s="3">
        <v>46112</v>
      </c>
      <c r="D521" t="s">
        <v>80</v>
      </c>
      <c r="E521">
        <v>176</v>
      </c>
      <c r="F521" t="s">
        <v>236</v>
      </c>
      <c r="G521" t="s">
        <v>236</v>
      </c>
      <c r="H521" t="s">
        <v>318</v>
      </c>
      <c r="I521" t="s">
        <v>1047</v>
      </c>
      <c r="J521" t="s">
        <v>643</v>
      </c>
      <c r="K521" t="s">
        <v>392</v>
      </c>
      <c r="L521" t="s">
        <v>91</v>
      </c>
      <c r="M521">
        <v>7825</v>
      </c>
      <c r="O521">
        <v>7065</v>
      </c>
      <c r="P521" t="s">
        <v>1472</v>
      </c>
      <c r="Q521">
        <v>514</v>
      </c>
      <c r="S521">
        <v>514</v>
      </c>
      <c r="V521">
        <v>514</v>
      </c>
      <c r="X521">
        <v>514</v>
      </c>
      <c r="AD521" t="s">
        <v>1478</v>
      </c>
      <c r="AE521" s="3">
        <v>46115</v>
      </c>
      <c r="AF521" t="s">
        <v>1479</v>
      </c>
    </row>
    <row r="522" spans="1:32" x14ac:dyDescent="0.25">
      <c r="A522">
        <v>2026</v>
      </c>
      <c r="B522" s="3">
        <v>46023</v>
      </c>
      <c r="C522" s="3">
        <v>46112</v>
      </c>
      <c r="D522" t="s">
        <v>80</v>
      </c>
      <c r="E522">
        <v>176</v>
      </c>
      <c r="F522" t="s">
        <v>236</v>
      </c>
      <c r="G522" t="s">
        <v>236</v>
      </c>
      <c r="H522" t="s">
        <v>318</v>
      </c>
      <c r="I522" t="s">
        <v>432</v>
      </c>
      <c r="J522" t="s">
        <v>1048</v>
      </c>
      <c r="K522" t="s">
        <v>596</v>
      </c>
      <c r="L522" t="s">
        <v>91</v>
      </c>
      <c r="M522">
        <v>7825</v>
      </c>
      <c r="O522">
        <v>7065</v>
      </c>
      <c r="P522" t="s">
        <v>1472</v>
      </c>
      <c r="Q522">
        <v>515</v>
      </c>
      <c r="S522">
        <v>515</v>
      </c>
      <c r="V522">
        <v>515</v>
      </c>
      <c r="X522">
        <v>515</v>
      </c>
      <c r="AD522" t="s">
        <v>1478</v>
      </c>
      <c r="AE522" s="3">
        <v>46115</v>
      </c>
      <c r="AF522" t="s">
        <v>1479</v>
      </c>
    </row>
    <row r="523" spans="1:32" x14ac:dyDescent="0.25">
      <c r="A523">
        <v>2026</v>
      </c>
      <c r="B523" s="3">
        <v>46023</v>
      </c>
      <c r="C523" s="3">
        <v>46112</v>
      </c>
      <c r="D523" t="s">
        <v>80</v>
      </c>
      <c r="E523">
        <v>176</v>
      </c>
      <c r="F523" t="s">
        <v>236</v>
      </c>
      <c r="G523" t="s">
        <v>236</v>
      </c>
      <c r="H523" t="s">
        <v>318</v>
      </c>
      <c r="I523" t="s">
        <v>972</v>
      </c>
      <c r="J523" t="s">
        <v>1049</v>
      </c>
      <c r="K523" t="s">
        <v>797</v>
      </c>
      <c r="L523" t="s">
        <v>91</v>
      </c>
      <c r="M523">
        <v>7825</v>
      </c>
      <c r="O523">
        <v>7065</v>
      </c>
      <c r="P523" t="s">
        <v>1472</v>
      </c>
      <c r="Q523">
        <v>516</v>
      </c>
      <c r="S523">
        <v>516</v>
      </c>
      <c r="V523">
        <v>516</v>
      </c>
      <c r="X523">
        <v>516</v>
      </c>
      <c r="AD523" t="s">
        <v>1478</v>
      </c>
      <c r="AE523" s="3">
        <v>46115</v>
      </c>
      <c r="AF523" t="s">
        <v>1479</v>
      </c>
    </row>
    <row r="524" spans="1:32" x14ac:dyDescent="0.25">
      <c r="A524">
        <v>2026</v>
      </c>
      <c r="B524" s="3">
        <v>46023</v>
      </c>
      <c r="C524" s="3">
        <v>46112</v>
      </c>
      <c r="D524" t="s">
        <v>80</v>
      </c>
      <c r="E524">
        <v>176</v>
      </c>
      <c r="F524" t="s">
        <v>236</v>
      </c>
      <c r="G524" t="s">
        <v>236</v>
      </c>
      <c r="H524" t="s">
        <v>318</v>
      </c>
      <c r="I524" t="s">
        <v>1050</v>
      </c>
      <c r="J524" t="s">
        <v>402</v>
      </c>
      <c r="K524" t="s">
        <v>468</v>
      </c>
      <c r="L524" t="s">
        <v>91</v>
      </c>
      <c r="M524">
        <v>7825</v>
      </c>
      <c r="O524">
        <v>7065</v>
      </c>
      <c r="P524" t="s">
        <v>1472</v>
      </c>
      <c r="Q524">
        <v>517</v>
      </c>
      <c r="S524">
        <v>517</v>
      </c>
      <c r="V524">
        <v>517</v>
      </c>
      <c r="X524">
        <v>517</v>
      </c>
      <c r="AD524" t="s">
        <v>1478</v>
      </c>
      <c r="AE524" s="3">
        <v>46115</v>
      </c>
      <c r="AF524" t="s">
        <v>1479</v>
      </c>
    </row>
    <row r="525" spans="1:32" x14ac:dyDescent="0.25">
      <c r="A525">
        <v>2026</v>
      </c>
      <c r="B525" s="3">
        <v>46023</v>
      </c>
      <c r="C525" s="3">
        <v>46112</v>
      </c>
      <c r="D525" t="s">
        <v>80</v>
      </c>
      <c r="E525">
        <v>176</v>
      </c>
      <c r="F525" t="s">
        <v>236</v>
      </c>
      <c r="G525" t="s">
        <v>236</v>
      </c>
      <c r="H525" t="s">
        <v>318</v>
      </c>
      <c r="I525" t="s">
        <v>379</v>
      </c>
      <c r="J525" t="s">
        <v>411</v>
      </c>
      <c r="K525" t="s">
        <v>1052</v>
      </c>
      <c r="L525" t="s">
        <v>92</v>
      </c>
      <c r="M525">
        <v>7825</v>
      </c>
      <c r="O525">
        <v>7065</v>
      </c>
      <c r="P525" t="s">
        <v>1472</v>
      </c>
      <c r="Q525">
        <v>518</v>
      </c>
      <c r="S525">
        <v>518</v>
      </c>
      <c r="V525">
        <v>518</v>
      </c>
      <c r="X525">
        <v>518</v>
      </c>
      <c r="AD525" t="s">
        <v>1478</v>
      </c>
      <c r="AE525" s="3">
        <v>46115</v>
      </c>
      <c r="AF525" t="s">
        <v>1479</v>
      </c>
    </row>
    <row r="526" spans="1:32" x14ac:dyDescent="0.25">
      <c r="A526">
        <v>2026</v>
      </c>
      <c r="B526" s="3">
        <v>46023</v>
      </c>
      <c r="C526" s="3">
        <v>46112</v>
      </c>
      <c r="D526" t="s">
        <v>80</v>
      </c>
      <c r="E526">
        <v>176</v>
      </c>
      <c r="F526" t="s">
        <v>236</v>
      </c>
      <c r="G526" t="s">
        <v>236</v>
      </c>
      <c r="H526" t="s">
        <v>318</v>
      </c>
      <c r="I526" t="s">
        <v>754</v>
      </c>
      <c r="J526" t="s">
        <v>662</v>
      </c>
      <c r="K526" t="s">
        <v>1053</v>
      </c>
      <c r="L526" t="s">
        <v>92</v>
      </c>
      <c r="M526">
        <v>7825</v>
      </c>
      <c r="O526">
        <v>5575</v>
      </c>
      <c r="P526" t="s">
        <v>1472</v>
      </c>
      <c r="Q526">
        <v>519</v>
      </c>
      <c r="S526">
        <v>519</v>
      </c>
      <c r="V526">
        <v>519</v>
      </c>
      <c r="X526">
        <v>519</v>
      </c>
      <c r="AD526" t="s">
        <v>1478</v>
      </c>
      <c r="AE526" s="3">
        <v>46115</v>
      </c>
      <c r="AF526" t="s">
        <v>1479</v>
      </c>
    </row>
    <row r="527" spans="1:32" x14ac:dyDescent="0.25">
      <c r="A527">
        <v>2026</v>
      </c>
      <c r="B527" s="3">
        <v>46023</v>
      </c>
      <c r="C527" s="3">
        <v>46112</v>
      </c>
      <c r="D527" t="s">
        <v>80</v>
      </c>
      <c r="E527">
        <v>176</v>
      </c>
      <c r="F527" t="s">
        <v>236</v>
      </c>
      <c r="G527" t="s">
        <v>236</v>
      </c>
      <c r="H527" t="s">
        <v>318</v>
      </c>
      <c r="I527" t="s">
        <v>1054</v>
      </c>
      <c r="J527" t="s">
        <v>380</v>
      </c>
      <c r="K527" t="s">
        <v>411</v>
      </c>
      <c r="L527" t="s">
        <v>91</v>
      </c>
      <c r="M527">
        <v>7825</v>
      </c>
      <c r="O527">
        <v>7065</v>
      </c>
      <c r="P527" t="s">
        <v>1472</v>
      </c>
      <c r="Q527">
        <v>520</v>
      </c>
      <c r="S527">
        <v>520</v>
      </c>
      <c r="V527">
        <v>520</v>
      </c>
      <c r="X527">
        <v>520</v>
      </c>
      <c r="AD527" t="s">
        <v>1478</v>
      </c>
      <c r="AE527" s="3">
        <v>46115</v>
      </c>
      <c r="AF527" t="s">
        <v>1479</v>
      </c>
    </row>
    <row r="528" spans="1:32" x14ac:dyDescent="0.25">
      <c r="A528">
        <v>2026</v>
      </c>
      <c r="B528" s="3">
        <v>46023</v>
      </c>
      <c r="C528" s="3">
        <v>46112</v>
      </c>
      <c r="D528" t="s">
        <v>80</v>
      </c>
      <c r="E528">
        <v>176</v>
      </c>
      <c r="F528" t="s">
        <v>236</v>
      </c>
      <c r="G528" t="s">
        <v>236</v>
      </c>
      <c r="H528" t="s">
        <v>318</v>
      </c>
      <c r="I528" t="s">
        <v>796</v>
      </c>
      <c r="J528" t="s">
        <v>1056</v>
      </c>
      <c r="K528" t="s">
        <v>560</v>
      </c>
      <c r="L528" t="s">
        <v>92</v>
      </c>
      <c r="M528">
        <v>7825</v>
      </c>
      <c r="O528">
        <v>7065</v>
      </c>
      <c r="P528" t="s">
        <v>1472</v>
      </c>
      <c r="Q528">
        <v>521</v>
      </c>
      <c r="S528">
        <v>521</v>
      </c>
      <c r="V528">
        <v>521</v>
      </c>
      <c r="X528">
        <v>521</v>
      </c>
      <c r="AD528" t="s">
        <v>1478</v>
      </c>
      <c r="AE528" s="3">
        <v>46115</v>
      </c>
      <c r="AF528" t="s">
        <v>1479</v>
      </c>
    </row>
    <row r="529" spans="1:32" x14ac:dyDescent="0.25">
      <c r="A529">
        <v>2026</v>
      </c>
      <c r="B529" s="3">
        <v>46023</v>
      </c>
      <c r="C529" s="3">
        <v>46112</v>
      </c>
      <c r="D529" t="s">
        <v>80</v>
      </c>
      <c r="E529">
        <v>176</v>
      </c>
      <c r="F529" t="s">
        <v>236</v>
      </c>
      <c r="G529" t="s">
        <v>236</v>
      </c>
      <c r="H529" t="s">
        <v>318</v>
      </c>
      <c r="I529" t="s">
        <v>430</v>
      </c>
      <c r="J529" t="s">
        <v>1057</v>
      </c>
      <c r="K529" t="s">
        <v>576</v>
      </c>
      <c r="L529" t="s">
        <v>91</v>
      </c>
      <c r="M529">
        <v>7825</v>
      </c>
      <c r="O529">
        <v>5668</v>
      </c>
      <c r="P529" t="s">
        <v>1472</v>
      </c>
      <c r="Q529">
        <v>522</v>
      </c>
      <c r="S529">
        <v>522</v>
      </c>
      <c r="V529">
        <v>522</v>
      </c>
      <c r="X529">
        <v>522</v>
      </c>
      <c r="AD529" t="s">
        <v>1478</v>
      </c>
      <c r="AE529" s="3">
        <v>46115</v>
      </c>
      <c r="AF529" t="s">
        <v>1479</v>
      </c>
    </row>
    <row r="530" spans="1:32" x14ac:dyDescent="0.25">
      <c r="A530">
        <v>2026</v>
      </c>
      <c r="B530" s="3">
        <v>46023</v>
      </c>
      <c r="C530" s="3">
        <v>46112</v>
      </c>
      <c r="D530" t="s">
        <v>80</v>
      </c>
      <c r="E530">
        <v>85</v>
      </c>
      <c r="F530" t="s">
        <v>253</v>
      </c>
      <c r="G530" t="s">
        <v>253</v>
      </c>
      <c r="H530" t="s">
        <v>304</v>
      </c>
      <c r="I530" t="s">
        <v>1058</v>
      </c>
      <c r="J530" t="s">
        <v>902</v>
      </c>
      <c r="K530" t="s">
        <v>417</v>
      </c>
      <c r="L530" t="s">
        <v>92</v>
      </c>
      <c r="M530">
        <v>10768</v>
      </c>
      <c r="O530">
        <v>9412</v>
      </c>
      <c r="P530" t="s">
        <v>1472</v>
      </c>
      <c r="Q530">
        <v>523</v>
      </c>
      <c r="S530">
        <v>523</v>
      </c>
      <c r="V530">
        <v>523</v>
      </c>
      <c r="X530">
        <v>523</v>
      </c>
      <c r="AD530" t="s">
        <v>1478</v>
      </c>
      <c r="AE530" s="3">
        <v>46115</v>
      </c>
      <c r="AF530" t="s">
        <v>1479</v>
      </c>
    </row>
    <row r="531" spans="1:32" x14ac:dyDescent="0.25">
      <c r="A531">
        <v>2026</v>
      </c>
      <c r="B531" s="3">
        <v>46023</v>
      </c>
      <c r="C531" s="3">
        <v>46112</v>
      </c>
      <c r="D531" t="s">
        <v>80</v>
      </c>
      <c r="E531">
        <v>26</v>
      </c>
      <c r="F531" t="s">
        <v>212</v>
      </c>
      <c r="G531" t="s">
        <v>212</v>
      </c>
      <c r="H531" t="s">
        <v>352</v>
      </c>
      <c r="I531" t="s">
        <v>1059</v>
      </c>
      <c r="J531" t="s">
        <v>915</v>
      </c>
      <c r="K531" t="s">
        <v>608</v>
      </c>
      <c r="L531" t="s">
        <v>92</v>
      </c>
      <c r="M531">
        <v>4726</v>
      </c>
      <c r="O531">
        <v>4629</v>
      </c>
      <c r="P531" t="s">
        <v>1472</v>
      </c>
      <c r="Q531">
        <v>524</v>
      </c>
      <c r="S531">
        <v>524</v>
      </c>
      <c r="V531">
        <v>524</v>
      </c>
      <c r="X531">
        <v>524</v>
      </c>
      <c r="AD531" t="s">
        <v>1478</v>
      </c>
      <c r="AE531" s="3">
        <v>46115</v>
      </c>
      <c r="AF531" t="s">
        <v>1479</v>
      </c>
    </row>
    <row r="532" spans="1:32" x14ac:dyDescent="0.25">
      <c r="A532">
        <v>2026</v>
      </c>
      <c r="B532" s="3">
        <v>46023</v>
      </c>
      <c r="C532" s="3">
        <v>46112</v>
      </c>
      <c r="D532" t="s">
        <v>80</v>
      </c>
      <c r="E532">
        <v>34</v>
      </c>
      <c r="F532" t="s">
        <v>238</v>
      </c>
      <c r="G532" t="s">
        <v>238</v>
      </c>
      <c r="H532" t="s">
        <v>346</v>
      </c>
      <c r="I532" t="s">
        <v>432</v>
      </c>
      <c r="J532" t="s">
        <v>380</v>
      </c>
      <c r="K532" t="s">
        <v>1060</v>
      </c>
      <c r="L532" t="s">
        <v>91</v>
      </c>
      <c r="M532">
        <v>4726</v>
      </c>
      <c r="O532">
        <v>4629</v>
      </c>
      <c r="P532" t="s">
        <v>1472</v>
      </c>
      <c r="Q532">
        <v>525</v>
      </c>
      <c r="S532">
        <v>525</v>
      </c>
      <c r="V532">
        <v>525</v>
      </c>
      <c r="X532">
        <v>525</v>
      </c>
      <c r="AD532" t="s">
        <v>1478</v>
      </c>
      <c r="AE532" s="3">
        <v>46115</v>
      </c>
      <c r="AF532" t="s">
        <v>1479</v>
      </c>
    </row>
    <row r="533" spans="1:32" x14ac:dyDescent="0.25">
      <c r="A533">
        <v>2026</v>
      </c>
      <c r="B533" s="3">
        <v>46023</v>
      </c>
      <c r="C533" s="3">
        <v>46112</v>
      </c>
      <c r="D533" t="s">
        <v>80</v>
      </c>
      <c r="E533">
        <v>26</v>
      </c>
      <c r="F533" t="s">
        <v>212</v>
      </c>
      <c r="G533" t="s">
        <v>212</v>
      </c>
      <c r="H533" t="s">
        <v>352</v>
      </c>
      <c r="I533" t="s">
        <v>1061</v>
      </c>
      <c r="J533" t="s">
        <v>417</v>
      </c>
      <c r="K533" t="s">
        <v>397</v>
      </c>
      <c r="L533" t="s">
        <v>91</v>
      </c>
      <c r="M533">
        <v>4726</v>
      </c>
      <c r="O533">
        <v>4629</v>
      </c>
      <c r="P533" t="s">
        <v>1472</v>
      </c>
      <c r="Q533">
        <v>526</v>
      </c>
      <c r="S533">
        <v>526</v>
      </c>
      <c r="V533">
        <v>526</v>
      </c>
      <c r="X533">
        <v>526</v>
      </c>
      <c r="AD533" t="s">
        <v>1478</v>
      </c>
      <c r="AE533" s="3">
        <v>46115</v>
      </c>
      <c r="AF533" t="s">
        <v>1479</v>
      </c>
    </row>
    <row r="534" spans="1:32" x14ac:dyDescent="0.25">
      <c r="A534">
        <v>2026</v>
      </c>
      <c r="B534" s="3">
        <v>46023</v>
      </c>
      <c r="C534" s="3">
        <v>46112</v>
      </c>
      <c r="D534" t="s">
        <v>80</v>
      </c>
      <c r="E534">
        <v>26</v>
      </c>
      <c r="F534" t="s">
        <v>212</v>
      </c>
      <c r="G534" t="s">
        <v>212</v>
      </c>
      <c r="H534" t="s">
        <v>311</v>
      </c>
      <c r="I534" t="s">
        <v>1062</v>
      </c>
      <c r="J534" t="s">
        <v>383</v>
      </c>
      <c r="K534" t="s">
        <v>802</v>
      </c>
      <c r="L534" t="s">
        <v>91</v>
      </c>
      <c r="M534">
        <v>4856</v>
      </c>
      <c r="O534">
        <v>4897</v>
      </c>
      <c r="P534" t="s">
        <v>1472</v>
      </c>
      <c r="Q534">
        <v>527</v>
      </c>
      <c r="S534">
        <v>527</v>
      </c>
      <c r="V534">
        <v>527</v>
      </c>
      <c r="X534">
        <v>527</v>
      </c>
      <c r="AD534" t="s">
        <v>1478</v>
      </c>
      <c r="AE534" s="3">
        <v>46115</v>
      </c>
      <c r="AF534" t="s">
        <v>1479</v>
      </c>
    </row>
    <row r="535" spans="1:32" x14ac:dyDescent="0.25">
      <c r="A535">
        <v>2026</v>
      </c>
      <c r="B535" s="3">
        <v>46023</v>
      </c>
      <c r="C535" s="3">
        <v>46112</v>
      </c>
      <c r="D535" t="s">
        <v>80</v>
      </c>
      <c r="E535">
        <v>26</v>
      </c>
      <c r="F535" t="s">
        <v>212</v>
      </c>
      <c r="G535" t="s">
        <v>212</v>
      </c>
      <c r="H535" t="s">
        <v>330</v>
      </c>
      <c r="I535" t="s">
        <v>570</v>
      </c>
      <c r="J535" t="s">
        <v>501</v>
      </c>
      <c r="K535" t="s">
        <v>684</v>
      </c>
      <c r="L535" t="s">
        <v>91</v>
      </c>
      <c r="M535">
        <v>0</v>
      </c>
      <c r="O535">
        <v>0</v>
      </c>
      <c r="P535" t="s">
        <v>1472</v>
      </c>
      <c r="Q535">
        <v>528</v>
      </c>
      <c r="S535">
        <v>528</v>
      </c>
      <c r="V535">
        <v>528</v>
      </c>
      <c r="X535">
        <v>528</v>
      </c>
      <c r="AD535" t="s">
        <v>1478</v>
      </c>
      <c r="AE535" s="3">
        <v>46115</v>
      </c>
      <c r="AF535" t="s">
        <v>1479</v>
      </c>
    </row>
    <row r="536" spans="1:32" x14ac:dyDescent="0.25">
      <c r="A536">
        <v>2026</v>
      </c>
      <c r="B536" s="3">
        <v>46023</v>
      </c>
      <c r="C536" s="3">
        <v>46112</v>
      </c>
      <c r="D536" t="s">
        <v>80</v>
      </c>
      <c r="E536">
        <v>211</v>
      </c>
      <c r="F536" t="s">
        <v>231</v>
      </c>
      <c r="G536" t="s">
        <v>231</v>
      </c>
      <c r="H536" t="s">
        <v>362</v>
      </c>
      <c r="I536" t="s">
        <v>1063</v>
      </c>
      <c r="J536" t="s">
        <v>521</v>
      </c>
      <c r="K536" t="s">
        <v>923</v>
      </c>
      <c r="L536" t="s">
        <v>92</v>
      </c>
      <c r="M536">
        <v>8860</v>
      </c>
      <c r="O536">
        <v>7912</v>
      </c>
      <c r="P536" t="s">
        <v>1472</v>
      </c>
      <c r="Q536">
        <v>529</v>
      </c>
      <c r="S536">
        <v>529</v>
      </c>
      <c r="V536">
        <v>529</v>
      </c>
      <c r="X536">
        <v>529</v>
      </c>
      <c r="AD536" t="s">
        <v>1478</v>
      </c>
      <c r="AE536" s="3">
        <v>46115</v>
      </c>
      <c r="AF536" t="s">
        <v>1479</v>
      </c>
    </row>
    <row r="537" spans="1:32" x14ac:dyDescent="0.25">
      <c r="A537">
        <v>2026</v>
      </c>
      <c r="B537" s="3">
        <v>46023</v>
      </c>
      <c r="C537" s="3">
        <v>46112</v>
      </c>
      <c r="D537" t="s">
        <v>80</v>
      </c>
      <c r="E537">
        <v>85</v>
      </c>
      <c r="F537" t="s">
        <v>253</v>
      </c>
      <c r="G537" t="s">
        <v>253</v>
      </c>
      <c r="H537" t="s">
        <v>351</v>
      </c>
      <c r="I537" t="s">
        <v>1064</v>
      </c>
      <c r="J537" t="s">
        <v>902</v>
      </c>
      <c r="K537" t="s">
        <v>755</v>
      </c>
      <c r="L537" t="s">
        <v>91</v>
      </c>
      <c r="M537">
        <v>6215</v>
      </c>
      <c r="O537">
        <v>4918</v>
      </c>
      <c r="P537" t="s">
        <v>1472</v>
      </c>
      <c r="Q537">
        <v>530</v>
      </c>
      <c r="S537">
        <v>530</v>
      </c>
      <c r="V537">
        <v>530</v>
      </c>
      <c r="X537">
        <v>530</v>
      </c>
      <c r="AD537" t="s">
        <v>1478</v>
      </c>
      <c r="AE537" s="3">
        <v>46115</v>
      </c>
      <c r="AF537" t="s">
        <v>1479</v>
      </c>
    </row>
    <row r="538" spans="1:32" x14ac:dyDescent="0.25">
      <c r="A538">
        <v>2026</v>
      </c>
      <c r="B538" s="3">
        <v>46023</v>
      </c>
      <c r="C538" s="3">
        <v>46112</v>
      </c>
      <c r="D538" t="s">
        <v>80</v>
      </c>
      <c r="E538">
        <v>225</v>
      </c>
      <c r="F538" t="s">
        <v>241</v>
      </c>
      <c r="G538" t="s">
        <v>241</v>
      </c>
      <c r="H538" t="s">
        <v>330</v>
      </c>
      <c r="I538" t="s">
        <v>913</v>
      </c>
      <c r="J538" t="s">
        <v>699</v>
      </c>
      <c r="K538" t="s">
        <v>477</v>
      </c>
      <c r="L538" t="s">
        <v>91</v>
      </c>
      <c r="M538">
        <v>5551</v>
      </c>
      <c r="O538">
        <v>5127</v>
      </c>
      <c r="P538" t="s">
        <v>1472</v>
      </c>
      <c r="Q538">
        <v>531</v>
      </c>
      <c r="S538">
        <v>531</v>
      </c>
      <c r="V538">
        <v>531</v>
      </c>
      <c r="X538">
        <v>531</v>
      </c>
      <c r="AD538" t="s">
        <v>1478</v>
      </c>
      <c r="AE538" s="3">
        <v>46115</v>
      </c>
      <c r="AF538" t="s">
        <v>1479</v>
      </c>
    </row>
    <row r="539" spans="1:32" x14ac:dyDescent="0.25">
      <c r="A539">
        <v>2026</v>
      </c>
      <c r="B539" s="3">
        <v>46023</v>
      </c>
      <c r="C539" s="3">
        <v>46112</v>
      </c>
      <c r="D539" t="s">
        <v>80</v>
      </c>
      <c r="E539">
        <v>26</v>
      </c>
      <c r="F539" t="s">
        <v>212</v>
      </c>
      <c r="G539" t="s">
        <v>212</v>
      </c>
      <c r="H539" t="s">
        <v>308</v>
      </c>
      <c r="I539" t="s">
        <v>385</v>
      </c>
      <c r="J539" t="s">
        <v>1065</v>
      </c>
      <c r="K539" t="s">
        <v>869</v>
      </c>
      <c r="L539" t="s">
        <v>91</v>
      </c>
      <c r="M539">
        <v>4726</v>
      </c>
      <c r="O539">
        <v>4629</v>
      </c>
      <c r="P539" t="s">
        <v>1472</v>
      </c>
      <c r="Q539">
        <v>532</v>
      </c>
      <c r="S539">
        <v>532</v>
      </c>
      <c r="V539">
        <v>532</v>
      </c>
      <c r="X539">
        <v>532</v>
      </c>
      <c r="AD539" t="s">
        <v>1478</v>
      </c>
      <c r="AE539" s="3">
        <v>46115</v>
      </c>
      <c r="AF539" t="s">
        <v>1479</v>
      </c>
    </row>
    <row r="540" spans="1:32" x14ac:dyDescent="0.25">
      <c r="A540">
        <v>2026</v>
      </c>
      <c r="B540" s="3">
        <v>46023</v>
      </c>
      <c r="C540" s="3">
        <v>46112</v>
      </c>
      <c r="D540" t="s">
        <v>80</v>
      </c>
      <c r="E540">
        <v>26</v>
      </c>
      <c r="F540" t="s">
        <v>212</v>
      </c>
      <c r="G540" t="s">
        <v>212</v>
      </c>
      <c r="H540" t="s">
        <v>323</v>
      </c>
      <c r="I540" t="s">
        <v>1066</v>
      </c>
      <c r="J540" t="s">
        <v>417</v>
      </c>
      <c r="K540" t="s">
        <v>386</v>
      </c>
      <c r="L540" t="s">
        <v>91</v>
      </c>
      <c r="M540">
        <v>4726</v>
      </c>
      <c r="O540">
        <v>4629</v>
      </c>
      <c r="P540" t="s">
        <v>1472</v>
      </c>
      <c r="Q540">
        <v>533</v>
      </c>
      <c r="S540">
        <v>533</v>
      </c>
      <c r="V540">
        <v>533</v>
      </c>
      <c r="X540">
        <v>533</v>
      </c>
      <c r="AD540" t="s">
        <v>1478</v>
      </c>
      <c r="AE540" s="3">
        <v>46115</v>
      </c>
      <c r="AF540" t="s">
        <v>1479</v>
      </c>
    </row>
    <row r="541" spans="1:32" x14ac:dyDescent="0.25">
      <c r="A541">
        <v>2026</v>
      </c>
      <c r="B541" s="3">
        <v>46023</v>
      </c>
      <c r="C541" s="3">
        <v>46112</v>
      </c>
      <c r="D541" t="s">
        <v>80</v>
      </c>
      <c r="E541">
        <v>34</v>
      </c>
      <c r="F541" t="s">
        <v>238</v>
      </c>
      <c r="G541" t="s">
        <v>238</v>
      </c>
      <c r="H541" t="s">
        <v>336</v>
      </c>
      <c r="I541" t="s">
        <v>854</v>
      </c>
      <c r="J541" t="s">
        <v>1067</v>
      </c>
      <c r="K541" t="s">
        <v>560</v>
      </c>
      <c r="L541" t="s">
        <v>91</v>
      </c>
      <c r="M541">
        <v>4726</v>
      </c>
      <c r="O541">
        <v>4629</v>
      </c>
      <c r="P541" t="s">
        <v>1472</v>
      </c>
      <c r="Q541">
        <v>534</v>
      </c>
      <c r="S541">
        <v>534</v>
      </c>
      <c r="V541">
        <v>534</v>
      </c>
      <c r="X541">
        <v>534</v>
      </c>
      <c r="AD541" t="s">
        <v>1478</v>
      </c>
      <c r="AE541" s="3">
        <v>46115</v>
      </c>
      <c r="AF541" t="s">
        <v>1479</v>
      </c>
    </row>
    <row r="542" spans="1:32" x14ac:dyDescent="0.25">
      <c r="A542">
        <v>2026</v>
      </c>
      <c r="B542" s="3">
        <v>46023</v>
      </c>
      <c r="C542" s="3">
        <v>46112</v>
      </c>
      <c r="D542" t="s">
        <v>80</v>
      </c>
      <c r="E542">
        <v>26</v>
      </c>
      <c r="F542" t="s">
        <v>212</v>
      </c>
      <c r="G542" t="s">
        <v>212</v>
      </c>
      <c r="H542" t="s">
        <v>363</v>
      </c>
      <c r="I542" t="s">
        <v>1068</v>
      </c>
      <c r="J542" t="s">
        <v>443</v>
      </c>
      <c r="K542" t="s">
        <v>424</v>
      </c>
      <c r="L542" t="s">
        <v>92</v>
      </c>
      <c r="M542">
        <v>5551</v>
      </c>
      <c r="O542">
        <v>5127</v>
      </c>
      <c r="P542" t="s">
        <v>1472</v>
      </c>
      <c r="Q542">
        <v>535</v>
      </c>
      <c r="S542">
        <v>535</v>
      </c>
      <c r="V542">
        <v>535</v>
      </c>
      <c r="X542">
        <v>535</v>
      </c>
      <c r="AD542" t="s">
        <v>1478</v>
      </c>
      <c r="AE542" s="3">
        <v>46115</v>
      </c>
      <c r="AF542" t="s">
        <v>1479</v>
      </c>
    </row>
    <row r="543" spans="1:32" x14ac:dyDescent="0.25">
      <c r="A543">
        <v>2026</v>
      </c>
      <c r="B543" s="3">
        <v>46023</v>
      </c>
      <c r="C543" s="3">
        <v>46112</v>
      </c>
      <c r="D543" t="s">
        <v>80</v>
      </c>
      <c r="E543">
        <v>51</v>
      </c>
      <c r="F543" t="s">
        <v>222</v>
      </c>
      <c r="G543" t="s">
        <v>222</v>
      </c>
      <c r="H543" t="s">
        <v>305</v>
      </c>
      <c r="I543" t="s">
        <v>1069</v>
      </c>
      <c r="J543" t="s">
        <v>441</v>
      </c>
      <c r="K543" t="s">
        <v>402</v>
      </c>
      <c r="L543" t="s">
        <v>92</v>
      </c>
      <c r="M543">
        <v>4726</v>
      </c>
      <c r="O543">
        <v>4629</v>
      </c>
      <c r="P543" t="s">
        <v>1472</v>
      </c>
      <c r="Q543">
        <v>536</v>
      </c>
      <c r="S543">
        <v>536</v>
      </c>
      <c r="V543">
        <v>536</v>
      </c>
      <c r="X543">
        <v>536</v>
      </c>
      <c r="AD543" t="s">
        <v>1478</v>
      </c>
      <c r="AE543" s="3">
        <v>46115</v>
      </c>
      <c r="AF543" t="s">
        <v>1479</v>
      </c>
    </row>
    <row r="544" spans="1:32" x14ac:dyDescent="0.25">
      <c r="A544">
        <v>2026</v>
      </c>
      <c r="B544" s="3">
        <v>46023</v>
      </c>
      <c r="C544" s="3">
        <v>46112</v>
      </c>
      <c r="D544" t="s">
        <v>80</v>
      </c>
      <c r="E544">
        <v>51</v>
      </c>
      <c r="F544" t="s">
        <v>222</v>
      </c>
      <c r="G544" t="s">
        <v>222</v>
      </c>
      <c r="H544" t="s">
        <v>305</v>
      </c>
      <c r="I544" t="s">
        <v>460</v>
      </c>
      <c r="J544" t="s">
        <v>593</v>
      </c>
      <c r="K544" t="s">
        <v>614</v>
      </c>
      <c r="L544" t="s">
        <v>92</v>
      </c>
      <c r="M544">
        <v>4726</v>
      </c>
      <c r="O544">
        <v>4405</v>
      </c>
      <c r="P544" t="s">
        <v>1472</v>
      </c>
      <c r="Q544">
        <v>537</v>
      </c>
      <c r="S544">
        <v>537</v>
      </c>
      <c r="V544">
        <v>537</v>
      </c>
      <c r="X544">
        <v>537</v>
      </c>
      <c r="AD544" t="s">
        <v>1478</v>
      </c>
      <c r="AE544" s="3">
        <v>46115</v>
      </c>
      <c r="AF544" t="s">
        <v>1479</v>
      </c>
    </row>
    <row r="545" spans="1:32" x14ac:dyDescent="0.25">
      <c r="A545">
        <v>2026</v>
      </c>
      <c r="B545" s="3">
        <v>46023</v>
      </c>
      <c r="C545" s="3">
        <v>46112</v>
      </c>
      <c r="D545" t="s">
        <v>80</v>
      </c>
      <c r="E545">
        <v>226</v>
      </c>
      <c r="F545" t="s">
        <v>263</v>
      </c>
      <c r="G545" t="s">
        <v>263</v>
      </c>
      <c r="H545" t="s">
        <v>331</v>
      </c>
      <c r="I545" t="s">
        <v>1070</v>
      </c>
      <c r="J545" t="s">
        <v>548</v>
      </c>
      <c r="K545" t="s">
        <v>1071</v>
      </c>
      <c r="L545" t="s">
        <v>92</v>
      </c>
      <c r="M545">
        <v>4726</v>
      </c>
      <c r="O545">
        <v>4629</v>
      </c>
      <c r="P545" t="s">
        <v>1472</v>
      </c>
      <c r="Q545">
        <v>538</v>
      </c>
      <c r="S545">
        <v>538</v>
      </c>
      <c r="V545">
        <v>538</v>
      </c>
      <c r="X545">
        <v>538</v>
      </c>
      <c r="AD545" t="s">
        <v>1478</v>
      </c>
      <c r="AE545" s="3">
        <v>46115</v>
      </c>
      <c r="AF545" t="s">
        <v>1479</v>
      </c>
    </row>
    <row r="546" spans="1:32" x14ac:dyDescent="0.25">
      <c r="A546">
        <v>2026</v>
      </c>
      <c r="B546" s="3">
        <v>46023</v>
      </c>
      <c r="C546" s="3">
        <v>46112</v>
      </c>
      <c r="D546" t="s">
        <v>80</v>
      </c>
      <c r="E546">
        <v>26</v>
      </c>
      <c r="F546" t="s">
        <v>212</v>
      </c>
      <c r="G546" t="s">
        <v>212</v>
      </c>
      <c r="H546" t="s">
        <v>299</v>
      </c>
      <c r="I546" t="s">
        <v>1072</v>
      </c>
      <c r="J546" t="s">
        <v>408</v>
      </c>
      <c r="K546" t="s">
        <v>505</v>
      </c>
      <c r="L546" t="s">
        <v>92</v>
      </c>
      <c r="M546">
        <v>4726</v>
      </c>
      <c r="O546">
        <v>4629</v>
      </c>
      <c r="P546" t="s">
        <v>1472</v>
      </c>
      <c r="Q546">
        <v>539</v>
      </c>
      <c r="S546">
        <v>539</v>
      </c>
      <c r="V546">
        <v>539</v>
      </c>
      <c r="X546">
        <v>539</v>
      </c>
      <c r="AD546" t="s">
        <v>1478</v>
      </c>
      <c r="AE546" s="3">
        <v>46115</v>
      </c>
      <c r="AF546" t="s">
        <v>1479</v>
      </c>
    </row>
    <row r="547" spans="1:32" x14ac:dyDescent="0.25">
      <c r="A547">
        <v>2026</v>
      </c>
      <c r="B547" s="3">
        <v>46023</v>
      </c>
      <c r="C547" s="3">
        <v>46112</v>
      </c>
      <c r="D547" t="s">
        <v>80</v>
      </c>
      <c r="E547">
        <v>26</v>
      </c>
      <c r="F547" t="s">
        <v>212</v>
      </c>
      <c r="G547" t="s">
        <v>212</v>
      </c>
      <c r="H547" t="s">
        <v>343</v>
      </c>
      <c r="I547" t="s">
        <v>779</v>
      </c>
      <c r="J547" t="s">
        <v>408</v>
      </c>
      <c r="K547" t="s">
        <v>424</v>
      </c>
      <c r="L547" t="s">
        <v>92</v>
      </c>
      <c r="M547">
        <v>4726</v>
      </c>
      <c r="O547">
        <v>4629</v>
      </c>
      <c r="P547" t="s">
        <v>1472</v>
      </c>
      <c r="Q547">
        <v>540</v>
      </c>
      <c r="S547">
        <v>540</v>
      </c>
      <c r="V547">
        <v>540</v>
      </c>
      <c r="X547">
        <v>540</v>
      </c>
      <c r="AD547" t="s">
        <v>1478</v>
      </c>
      <c r="AE547" s="3">
        <v>46115</v>
      </c>
      <c r="AF547" t="s">
        <v>1479</v>
      </c>
    </row>
    <row r="548" spans="1:32" x14ac:dyDescent="0.25">
      <c r="A548">
        <v>2026</v>
      </c>
      <c r="B548" s="3">
        <v>46023</v>
      </c>
      <c r="C548" s="3">
        <v>46112</v>
      </c>
      <c r="D548" t="s">
        <v>80</v>
      </c>
      <c r="E548">
        <v>26</v>
      </c>
      <c r="F548" t="s">
        <v>212</v>
      </c>
      <c r="G548" t="s">
        <v>212</v>
      </c>
      <c r="H548" t="s">
        <v>331</v>
      </c>
      <c r="I548" t="s">
        <v>1226</v>
      </c>
      <c r="J548" t="s">
        <v>464</v>
      </c>
      <c r="K548" t="s">
        <v>476</v>
      </c>
      <c r="L548" t="s">
        <v>92</v>
      </c>
      <c r="M548">
        <v>4726</v>
      </c>
      <c r="O548">
        <v>4629</v>
      </c>
      <c r="P548" t="s">
        <v>1472</v>
      </c>
      <c r="Q548">
        <v>541</v>
      </c>
      <c r="S548">
        <v>541</v>
      </c>
      <c r="V548">
        <v>541</v>
      </c>
      <c r="X548">
        <v>541</v>
      </c>
      <c r="AD548" t="s">
        <v>1478</v>
      </c>
      <c r="AE548" s="3">
        <v>46115</v>
      </c>
      <c r="AF548" t="s">
        <v>1479</v>
      </c>
    </row>
    <row r="549" spans="1:32" x14ac:dyDescent="0.25">
      <c r="A549">
        <v>2026</v>
      </c>
      <c r="B549" s="3">
        <v>46023</v>
      </c>
      <c r="C549" s="3">
        <v>46112</v>
      </c>
      <c r="D549" t="s">
        <v>80</v>
      </c>
      <c r="E549">
        <v>176</v>
      </c>
      <c r="F549" t="s">
        <v>236</v>
      </c>
      <c r="G549" t="s">
        <v>236</v>
      </c>
      <c r="H549" t="s">
        <v>318</v>
      </c>
      <c r="I549" t="s">
        <v>1073</v>
      </c>
      <c r="J549" t="s">
        <v>422</v>
      </c>
      <c r="K549" t="s">
        <v>1074</v>
      </c>
      <c r="L549" t="s">
        <v>92</v>
      </c>
      <c r="M549">
        <v>7825</v>
      </c>
      <c r="O549">
        <v>7065</v>
      </c>
      <c r="P549" t="s">
        <v>1472</v>
      </c>
      <c r="Q549">
        <v>542</v>
      </c>
      <c r="S549">
        <v>542</v>
      </c>
      <c r="V549">
        <v>542</v>
      </c>
      <c r="X549">
        <v>542</v>
      </c>
      <c r="AD549" t="s">
        <v>1478</v>
      </c>
      <c r="AE549" s="3">
        <v>46115</v>
      </c>
      <c r="AF549" t="s">
        <v>1479</v>
      </c>
    </row>
    <row r="550" spans="1:32" x14ac:dyDescent="0.25">
      <c r="A550">
        <v>2026</v>
      </c>
      <c r="B550" s="3">
        <v>46023</v>
      </c>
      <c r="C550" s="3">
        <v>46112</v>
      </c>
      <c r="D550" t="s">
        <v>80</v>
      </c>
      <c r="E550">
        <v>176</v>
      </c>
      <c r="F550" t="s">
        <v>236</v>
      </c>
      <c r="G550" t="s">
        <v>236</v>
      </c>
      <c r="H550" t="s">
        <v>318</v>
      </c>
      <c r="I550" t="s">
        <v>1075</v>
      </c>
      <c r="J550" t="s">
        <v>468</v>
      </c>
      <c r="K550" t="s">
        <v>1076</v>
      </c>
      <c r="L550" t="s">
        <v>92</v>
      </c>
      <c r="M550">
        <v>7825</v>
      </c>
      <c r="O550">
        <v>7065</v>
      </c>
      <c r="P550" t="s">
        <v>1472</v>
      </c>
      <c r="Q550">
        <v>543</v>
      </c>
      <c r="S550">
        <v>543</v>
      </c>
      <c r="V550">
        <v>543</v>
      </c>
      <c r="X550">
        <v>543</v>
      </c>
      <c r="AD550" t="s">
        <v>1478</v>
      </c>
      <c r="AE550" s="3">
        <v>46115</v>
      </c>
      <c r="AF550" t="s">
        <v>1479</v>
      </c>
    </row>
    <row r="551" spans="1:32" x14ac:dyDescent="0.25">
      <c r="A551">
        <v>2026</v>
      </c>
      <c r="B551" s="3">
        <v>46023</v>
      </c>
      <c r="C551" s="3">
        <v>46112</v>
      </c>
      <c r="D551" t="s">
        <v>80</v>
      </c>
      <c r="E551">
        <v>26</v>
      </c>
      <c r="F551" t="s">
        <v>212</v>
      </c>
      <c r="G551" t="s">
        <v>212</v>
      </c>
      <c r="H551" t="s">
        <v>338</v>
      </c>
      <c r="I551" t="s">
        <v>1077</v>
      </c>
      <c r="J551" t="s">
        <v>936</v>
      </c>
      <c r="K551" t="s">
        <v>391</v>
      </c>
      <c r="L551" t="s">
        <v>92</v>
      </c>
      <c r="M551">
        <v>5551</v>
      </c>
      <c r="O551">
        <v>5127</v>
      </c>
      <c r="P551" t="s">
        <v>1472</v>
      </c>
      <c r="Q551">
        <v>544</v>
      </c>
      <c r="S551">
        <v>544</v>
      </c>
      <c r="V551">
        <v>544</v>
      </c>
      <c r="X551">
        <v>544</v>
      </c>
      <c r="AD551" t="s">
        <v>1478</v>
      </c>
      <c r="AE551" s="3">
        <v>46115</v>
      </c>
      <c r="AF551" t="s">
        <v>1479</v>
      </c>
    </row>
    <row r="552" spans="1:32" x14ac:dyDescent="0.25">
      <c r="A552">
        <v>2026</v>
      </c>
      <c r="B552" s="3">
        <v>46023</v>
      </c>
      <c r="C552" s="3">
        <v>46112</v>
      </c>
      <c r="D552" t="s">
        <v>80</v>
      </c>
      <c r="E552">
        <v>26</v>
      </c>
      <c r="F552" t="s">
        <v>212</v>
      </c>
      <c r="G552" t="s">
        <v>212</v>
      </c>
      <c r="H552" t="s">
        <v>331</v>
      </c>
      <c r="I552" t="s">
        <v>1029</v>
      </c>
      <c r="J552" t="s">
        <v>461</v>
      </c>
      <c r="K552" t="s">
        <v>417</v>
      </c>
      <c r="L552" t="s">
        <v>92</v>
      </c>
      <c r="M552">
        <v>4726</v>
      </c>
      <c r="O552">
        <v>4629</v>
      </c>
      <c r="P552" t="s">
        <v>1472</v>
      </c>
      <c r="Q552">
        <v>545</v>
      </c>
      <c r="S552">
        <v>545</v>
      </c>
      <c r="V552">
        <v>545</v>
      </c>
      <c r="X552">
        <v>545</v>
      </c>
      <c r="AD552" t="s">
        <v>1478</v>
      </c>
      <c r="AE552" s="3">
        <v>46115</v>
      </c>
      <c r="AF552" t="s">
        <v>1479</v>
      </c>
    </row>
    <row r="553" spans="1:32" x14ac:dyDescent="0.25">
      <c r="A553">
        <v>2026</v>
      </c>
      <c r="B553" s="3">
        <v>46023</v>
      </c>
      <c r="C553" s="3">
        <v>46112</v>
      </c>
      <c r="D553" t="s">
        <v>80</v>
      </c>
      <c r="E553">
        <v>183</v>
      </c>
      <c r="F553" t="s">
        <v>237</v>
      </c>
      <c r="G553" t="s">
        <v>237</v>
      </c>
      <c r="H553" t="s">
        <v>314</v>
      </c>
      <c r="I553" t="s">
        <v>1078</v>
      </c>
      <c r="J553" t="s">
        <v>545</v>
      </c>
      <c r="K553" t="s">
        <v>805</v>
      </c>
      <c r="L553" t="s">
        <v>92</v>
      </c>
      <c r="M553">
        <v>7532</v>
      </c>
      <c r="O553">
        <v>6825</v>
      </c>
      <c r="P553" t="s">
        <v>1472</v>
      </c>
      <c r="Q553">
        <v>546</v>
      </c>
      <c r="S553">
        <v>546</v>
      </c>
      <c r="V553">
        <v>546</v>
      </c>
      <c r="X553">
        <v>546</v>
      </c>
      <c r="AD553" t="s">
        <v>1478</v>
      </c>
      <c r="AE553" s="3">
        <v>46115</v>
      </c>
      <c r="AF553" t="s">
        <v>1479</v>
      </c>
    </row>
    <row r="554" spans="1:32" x14ac:dyDescent="0.25">
      <c r="A554">
        <v>2026</v>
      </c>
      <c r="B554" s="3">
        <v>46023</v>
      </c>
      <c r="C554" s="3">
        <v>46112</v>
      </c>
      <c r="D554" t="s">
        <v>80</v>
      </c>
      <c r="E554">
        <v>34</v>
      </c>
      <c r="F554" t="s">
        <v>238</v>
      </c>
      <c r="G554" t="s">
        <v>238</v>
      </c>
      <c r="H554" t="s">
        <v>336</v>
      </c>
      <c r="I554" t="s">
        <v>1079</v>
      </c>
      <c r="J554" t="s">
        <v>380</v>
      </c>
      <c r="K554" t="s">
        <v>474</v>
      </c>
      <c r="L554" t="s">
        <v>91</v>
      </c>
      <c r="M554">
        <v>4726</v>
      </c>
      <c r="O554">
        <v>4629</v>
      </c>
      <c r="P554" t="s">
        <v>1472</v>
      </c>
      <c r="Q554">
        <v>547</v>
      </c>
      <c r="S554">
        <v>547</v>
      </c>
      <c r="V554">
        <v>547</v>
      </c>
      <c r="X554">
        <v>547</v>
      </c>
      <c r="AD554" t="s">
        <v>1478</v>
      </c>
      <c r="AE554" s="3">
        <v>46115</v>
      </c>
      <c r="AF554" t="s">
        <v>1479</v>
      </c>
    </row>
    <row r="555" spans="1:32" x14ac:dyDescent="0.25">
      <c r="A555">
        <v>2026</v>
      </c>
      <c r="B555" s="3">
        <v>46023</v>
      </c>
      <c r="C555" s="3">
        <v>46112</v>
      </c>
      <c r="D555" t="s">
        <v>80</v>
      </c>
      <c r="E555">
        <v>51</v>
      </c>
      <c r="F555" t="s">
        <v>222</v>
      </c>
      <c r="G555" t="s">
        <v>222</v>
      </c>
      <c r="H555" t="s">
        <v>305</v>
      </c>
      <c r="I555" t="s">
        <v>1082</v>
      </c>
      <c r="J555" t="s">
        <v>536</v>
      </c>
      <c r="K555" t="s">
        <v>548</v>
      </c>
      <c r="L555" t="s">
        <v>92</v>
      </c>
      <c r="M555">
        <v>4726</v>
      </c>
      <c r="O555">
        <v>4629</v>
      </c>
      <c r="P555" t="s">
        <v>1472</v>
      </c>
      <c r="Q555">
        <v>548</v>
      </c>
      <c r="S555">
        <v>548</v>
      </c>
      <c r="V555">
        <v>548</v>
      </c>
      <c r="X555">
        <v>548</v>
      </c>
      <c r="AD555" t="s">
        <v>1478</v>
      </c>
      <c r="AE555" s="3">
        <v>46115</v>
      </c>
      <c r="AF555" t="s">
        <v>1479</v>
      </c>
    </row>
    <row r="556" spans="1:32" x14ac:dyDescent="0.25">
      <c r="A556">
        <v>2026</v>
      </c>
      <c r="B556" s="3">
        <v>46023</v>
      </c>
      <c r="C556" s="3">
        <v>46112</v>
      </c>
      <c r="D556" t="s">
        <v>80</v>
      </c>
      <c r="E556">
        <v>176</v>
      </c>
      <c r="F556" t="s">
        <v>236</v>
      </c>
      <c r="G556" t="s">
        <v>236</v>
      </c>
      <c r="H556" t="s">
        <v>318</v>
      </c>
      <c r="I556" t="s">
        <v>1083</v>
      </c>
      <c r="J556" t="s">
        <v>490</v>
      </c>
      <c r="K556" t="s">
        <v>477</v>
      </c>
      <c r="L556" t="s">
        <v>92</v>
      </c>
      <c r="M556">
        <v>7825</v>
      </c>
      <c r="O556">
        <v>7065</v>
      </c>
      <c r="P556" t="s">
        <v>1472</v>
      </c>
      <c r="Q556">
        <v>549</v>
      </c>
      <c r="S556">
        <v>549</v>
      </c>
      <c r="V556">
        <v>549</v>
      </c>
      <c r="X556">
        <v>549</v>
      </c>
      <c r="AD556" t="s">
        <v>1478</v>
      </c>
      <c r="AE556" s="3">
        <v>46115</v>
      </c>
      <c r="AF556" t="s">
        <v>1479</v>
      </c>
    </row>
    <row r="557" spans="1:32" x14ac:dyDescent="0.25">
      <c r="A557">
        <v>2026</v>
      </c>
      <c r="B557" s="3">
        <v>46023</v>
      </c>
      <c r="C557" s="3">
        <v>46112</v>
      </c>
      <c r="D557" t="s">
        <v>80</v>
      </c>
      <c r="E557">
        <v>26</v>
      </c>
      <c r="F557" t="s">
        <v>212</v>
      </c>
      <c r="G557" t="s">
        <v>212</v>
      </c>
      <c r="H557" t="s">
        <v>299</v>
      </c>
      <c r="I557" t="s">
        <v>1084</v>
      </c>
      <c r="J557" t="s">
        <v>1085</v>
      </c>
      <c r="K557" t="s">
        <v>869</v>
      </c>
      <c r="L557" t="s">
        <v>92</v>
      </c>
      <c r="M557">
        <v>4726</v>
      </c>
      <c r="O557">
        <v>4629</v>
      </c>
      <c r="P557" t="s">
        <v>1472</v>
      </c>
      <c r="Q557">
        <v>550</v>
      </c>
      <c r="S557">
        <v>550</v>
      </c>
      <c r="V557">
        <v>550</v>
      </c>
      <c r="X557">
        <v>550</v>
      </c>
      <c r="AD557" t="s">
        <v>1478</v>
      </c>
      <c r="AE557" s="3">
        <v>46115</v>
      </c>
      <c r="AF557" t="s">
        <v>1479</v>
      </c>
    </row>
    <row r="558" spans="1:32" x14ac:dyDescent="0.25">
      <c r="A558">
        <v>2026</v>
      </c>
      <c r="B558" s="3">
        <v>46023</v>
      </c>
      <c r="C558" s="3">
        <v>46112</v>
      </c>
      <c r="D558" t="s">
        <v>80</v>
      </c>
      <c r="E558">
        <v>176</v>
      </c>
      <c r="F558" t="s">
        <v>236</v>
      </c>
      <c r="G558" t="s">
        <v>236</v>
      </c>
      <c r="H558" t="s">
        <v>318</v>
      </c>
      <c r="I558" t="s">
        <v>1051</v>
      </c>
      <c r="J558" t="s">
        <v>425</v>
      </c>
      <c r="K558" t="s">
        <v>464</v>
      </c>
      <c r="L558" t="s">
        <v>91</v>
      </c>
      <c r="M558">
        <v>7825</v>
      </c>
      <c r="O558">
        <v>7065</v>
      </c>
      <c r="P558" t="s">
        <v>1472</v>
      </c>
      <c r="Q558">
        <v>551</v>
      </c>
      <c r="S558">
        <v>551</v>
      </c>
      <c r="V558">
        <v>551</v>
      </c>
      <c r="X558">
        <v>551</v>
      </c>
      <c r="AD558" t="s">
        <v>1478</v>
      </c>
      <c r="AE558" s="3">
        <v>46115</v>
      </c>
      <c r="AF558" t="s">
        <v>1479</v>
      </c>
    </row>
    <row r="559" spans="1:32" x14ac:dyDescent="0.25">
      <c r="A559">
        <v>2026</v>
      </c>
      <c r="B559" s="3">
        <v>46023</v>
      </c>
      <c r="C559" s="3">
        <v>46112</v>
      </c>
      <c r="D559" t="s">
        <v>80</v>
      </c>
      <c r="E559">
        <v>138</v>
      </c>
      <c r="F559" t="s">
        <v>246</v>
      </c>
      <c r="G559" t="s">
        <v>246</v>
      </c>
      <c r="H559" t="s">
        <v>335</v>
      </c>
      <c r="I559" t="s">
        <v>440</v>
      </c>
      <c r="J559" t="s">
        <v>501</v>
      </c>
      <c r="K559" t="s">
        <v>1086</v>
      </c>
      <c r="L559" t="s">
        <v>91</v>
      </c>
      <c r="M559">
        <v>5182</v>
      </c>
      <c r="O559">
        <v>4798</v>
      </c>
      <c r="P559" t="s">
        <v>1472</v>
      </c>
      <c r="Q559">
        <v>552</v>
      </c>
      <c r="S559">
        <v>552</v>
      </c>
      <c r="V559">
        <v>552</v>
      </c>
      <c r="X559">
        <v>552</v>
      </c>
      <c r="AD559" t="s">
        <v>1478</v>
      </c>
      <c r="AE559" s="3">
        <v>46115</v>
      </c>
      <c r="AF559" t="s">
        <v>1479</v>
      </c>
    </row>
    <row r="560" spans="1:32" x14ac:dyDescent="0.25">
      <c r="A560">
        <v>2026</v>
      </c>
      <c r="B560" s="3">
        <v>46023</v>
      </c>
      <c r="C560" s="3">
        <v>46112</v>
      </c>
      <c r="D560" t="s">
        <v>80</v>
      </c>
      <c r="E560">
        <v>176</v>
      </c>
      <c r="F560" t="s">
        <v>236</v>
      </c>
      <c r="G560" t="s">
        <v>236</v>
      </c>
      <c r="H560" t="s">
        <v>318</v>
      </c>
      <c r="I560" t="s">
        <v>405</v>
      </c>
      <c r="J560" t="s">
        <v>643</v>
      </c>
      <c r="K560" t="s">
        <v>411</v>
      </c>
      <c r="L560" t="s">
        <v>91</v>
      </c>
      <c r="M560">
        <v>7825</v>
      </c>
      <c r="O560">
        <v>7065</v>
      </c>
      <c r="P560" t="s">
        <v>1472</v>
      </c>
      <c r="Q560">
        <v>553</v>
      </c>
      <c r="S560">
        <v>553</v>
      </c>
      <c r="V560">
        <v>553</v>
      </c>
      <c r="X560">
        <v>553</v>
      </c>
      <c r="AD560" t="s">
        <v>1478</v>
      </c>
      <c r="AE560" s="3">
        <v>46115</v>
      </c>
      <c r="AF560" t="s">
        <v>1479</v>
      </c>
    </row>
    <row r="561" spans="1:32" x14ac:dyDescent="0.25">
      <c r="A561">
        <v>2026</v>
      </c>
      <c r="B561" s="3">
        <v>46023</v>
      </c>
      <c r="C561" s="3">
        <v>46112</v>
      </c>
      <c r="D561" t="s">
        <v>80</v>
      </c>
      <c r="E561">
        <v>138</v>
      </c>
      <c r="F561" t="s">
        <v>246</v>
      </c>
      <c r="G561" t="s">
        <v>246</v>
      </c>
      <c r="H561" t="s">
        <v>335</v>
      </c>
      <c r="I561" t="s">
        <v>1088</v>
      </c>
      <c r="J561" t="s">
        <v>1052</v>
      </c>
      <c r="K561" t="s">
        <v>955</v>
      </c>
      <c r="L561" t="s">
        <v>92</v>
      </c>
      <c r="M561">
        <v>5182</v>
      </c>
      <c r="O561">
        <v>4798</v>
      </c>
      <c r="P561" t="s">
        <v>1472</v>
      </c>
      <c r="Q561">
        <v>554</v>
      </c>
      <c r="S561">
        <v>554</v>
      </c>
      <c r="V561">
        <v>554</v>
      </c>
      <c r="X561">
        <v>554</v>
      </c>
      <c r="AD561" t="s">
        <v>1478</v>
      </c>
      <c r="AE561" s="3">
        <v>46115</v>
      </c>
      <c r="AF561" t="s">
        <v>1479</v>
      </c>
    </row>
    <row r="562" spans="1:32" x14ac:dyDescent="0.25">
      <c r="A562">
        <v>2026</v>
      </c>
      <c r="B562" s="3">
        <v>46023</v>
      </c>
      <c r="C562" s="3">
        <v>46112</v>
      </c>
      <c r="D562" t="s">
        <v>80</v>
      </c>
      <c r="E562">
        <v>26</v>
      </c>
      <c r="F562" t="s">
        <v>212</v>
      </c>
      <c r="G562" t="s">
        <v>212</v>
      </c>
      <c r="H562" t="s">
        <v>349</v>
      </c>
      <c r="I562" t="s">
        <v>1089</v>
      </c>
      <c r="J562" t="s">
        <v>562</v>
      </c>
      <c r="K562" t="s">
        <v>712</v>
      </c>
      <c r="L562" t="s">
        <v>91</v>
      </c>
      <c r="M562">
        <v>4726</v>
      </c>
      <c r="O562">
        <v>4629</v>
      </c>
      <c r="P562" t="s">
        <v>1472</v>
      </c>
      <c r="Q562">
        <v>555</v>
      </c>
      <c r="S562">
        <v>555</v>
      </c>
      <c r="V562">
        <v>555</v>
      </c>
      <c r="X562">
        <v>555</v>
      </c>
      <c r="AD562" t="s">
        <v>1478</v>
      </c>
      <c r="AE562" s="3">
        <v>46115</v>
      </c>
      <c r="AF562" t="s">
        <v>1479</v>
      </c>
    </row>
    <row r="563" spans="1:32" x14ac:dyDescent="0.25">
      <c r="A563">
        <v>2026</v>
      </c>
      <c r="B563" s="3">
        <v>46023</v>
      </c>
      <c r="C563" s="3">
        <v>46112</v>
      </c>
      <c r="D563" t="s">
        <v>80</v>
      </c>
      <c r="E563">
        <v>138</v>
      </c>
      <c r="F563" t="s">
        <v>246</v>
      </c>
      <c r="G563" t="s">
        <v>246</v>
      </c>
      <c r="H563" t="s">
        <v>335</v>
      </c>
      <c r="I563" t="s">
        <v>1090</v>
      </c>
      <c r="J563" t="s">
        <v>419</v>
      </c>
      <c r="K563" t="s">
        <v>595</v>
      </c>
      <c r="L563" t="s">
        <v>91</v>
      </c>
      <c r="M563">
        <v>5182</v>
      </c>
      <c r="O563">
        <v>3591</v>
      </c>
      <c r="P563" t="s">
        <v>1472</v>
      </c>
      <c r="Q563">
        <v>556</v>
      </c>
      <c r="S563">
        <v>556</v>
      </c>
      <c r="V563">
        <v>556</v>
      </c>
      <c r="X563">
        <v>556</v>
      </c>
      <c r="AD563" t="s">
        <v>1478</v>
      </c>
      <c r="AE563" s="3">
        <v>46115</v>
      </c>
      <c r="AF563" t="s">
        <v>1479</v>
      </c>
    </row>
    <row r="564" spans="1:32" x14ac:dyDescent="0.25">
      <c r="A564">
        <v>2026</v>
      </c>
      <c r="B564" s="3">
        <v>46023</v>
      </c>
      <c r="C564" s="3">
        <v>46112</v>
      </c>
      <c r="D564" t="s">
        <v>80</v>
      </c>
      <c r="E564">
        <v>26</v>
      </c>
      <c r="F564" t="s">
        <v>212</v>
      </c>
      <c r="G564" t="s">
        <v>212</v>
      </c>
      <c r="H564" t="s">
        <v>296</v>
      </c>
      <c r="I564" t="s">
        <v>1091</v>
      </c>
      <c r="J564" t="s">
        <v>383</v>
      </c>
      <c r="K564" t="s">
        <v>1092</v>
      </c>
      <c r="L564" t="s">
        <v>91</v>
      </c>
      <c r="M564">
        <v>4726</v>
      </c>
      <c r="O564">
        <v>4629</v>
      </c>
      <c r="P564" t="s">
        <v>1472</v>
      </c>
      <c r="Q564">
        <v>557</v>
      </c>
      <c r="S564">
        <v>557</v>
      </c>
      <c r="V564">
        <v>557</v>
      </c>
      <c r="X564">
        <v>557</v>
      </c>
      <c r="AD564" t="s">
        <v>1478</v>
      </c>
      <c r="AE564" s="3">
        <v>46115</v>
      </c>
      <c r="AF564" t="s">
        <v>1479</v>
      </c>
    </row>
    <row r="565" spans="1:32" x14ac:dyDescent="0.25">
      <c r="A565">
        <v>2026</v>
      </c>
      <c r="B565" s="3">
        <v>46023</v>
      </c>
      <c r="C565" s="3">
        <v>46112</v>
      </c>
      <c r="D565" t="s">
        <v>80</v>
      </c>
      <c r="E565">
        <v>10</v>
      </c>
      <c r="F565" t="s">
        <v>221</v>
      </c>
      <c r="G565" t="s">
        <v>221</v>
      </c>
      <c r="H565" t="s">
        <v>335</v>
      </c>
      <c r="I565" t="s">
        <v>750</v>
      </c>
      <c r="J565" t="s">
        <v>596</v>
      </c>
      <c r="K565" t="s">
        <v>435</v>
      </c>
      <c r="L565" t="s">
        <v>92</v>
      </c>
      <c r="M565">
        <v>4726</v>
      </c>
      <c r="O565">
        <v>4629</v>
      </c>
      <c r="P565" t="s">
        <v>1472</v>
      </c>
      <c r="Q565">
        <v>558</v>
      </c>
      <c r="S565">
        <v>558</v>
      </c>
      <c r="V565">
        <v>558</v>
      </c>
      <c r="X565">
        <v>558</v>
      </c>
      <c r="AD565" t="s">
        <v>1478</v>
      </c>
      <c r="AE565" s="3">
        <v>46115</v>
      </c>
      <c r="AF565" t="s">
        <v>1479</v>
      </c>
    </row>
    <row r="566" spans="1:32" x14ac:dyDescent="0.25">
      <c r="A566">
        <v>2026</v>
      </c>
      <c r="B566" s="3">
        <v>46023</v>
      </c>
      <c r="C566" s="3">
        <v>46112</v>
      </c>
      <c r="D566" t="s">
        <v>80</v>
      </c>
      <c r="E566">
        <v>26</v>
      </c>
      <c r="F566" t="s">
        <v>212</v>
      </c>
      <c r="G566" t="s">
        <v>212</v>
      </c>
      <c r="H566" t="s">
        <v>365</v>
      </c>
      <c r="I566" t="s">
        <v>1093</v>
      </c>
      <c r="J566" t="s">
        <v>491</v>
      </c>
      <c r="K566" t="s">
        <v>411</v>
      </c>
      <c r="L566" t="s">
        <v>91</v>
      </c>
      <c r="M566">
        <v>7532</v>
      </c>
      <c r="O566">
        <v>6825</v>
      </c>
      <c r="P566" t="s">
        <v>1472</v>
      </c>
      <c r="Q566">
        <v>559</v>
      </c>
      <c r="S566">
        <v>559</v>
      </c>
      <c r="V566">
        <v>559</v>
      </c>
      <c r="X566">
        <v>559</v>
      </c>
      <c r="AD566" t="s">
        <v>1478</v>
      </c>
      <c r="AE566" s="3">
        <v>46115</v>
      </c>
      <c r="AF566" t="s">
        <v>1479</v>
      </c>
    </row>
    <row r="567" spans="1:32" x14ac:dyDescent="0.25">
      <c r="A567">
        <v>2026</v>
      </c>
      <c r="B567" s="3">
        <v>46023</v>
      </c>
      <c r="C567" s="3">
        <v>46112</v>
      </c>
      <c r="D567" t="s">
        <v>80</v>
      </c>
      <c r="E567">
        <v>34</v>
      </c>
      <c r="F567" t="s">
        <v>238</v>
      </c>
      <c r="G567" t="s">
        <v>238</v>
      </c>
      <c r="H567" t="s">
        <v>336</v>
      </c>
      <c r="I567" t="s">
        <v>1094</v>
      </c>
      <c r="J567" t="s">
        <v>402</v>
      </c>
      <c r="K567" t="s">
        <v>389</v>
      </c>
      <c r="L567" t="s">
        <v>91</v>
      </c>
      <c r="M567">
        <v>4726</v>
      </c>
      <c r="O567">
        <v>4629</v>
      </c>
      <c r="P567" t="s">
        <v>1472</v>
      </c>
      <c r="Q567">
        <v>560</v>
      </c>
      <c r="S567">
        <v>560</v>
      </c>
      <c r="V567">
        <v>560</v>
      </c>
      <c r="X567">
        <v>560</v>
      </c>
      <c r="AD567" t="s">
        <v>1478</v>
      </c>
      <c r="AE567" s="3">
        <v>46115</v>
      </c>
      <c r="AF567" t="s">
        <v>1479</v>
      </c>
    </row>
    <row r="568" spans="1:32" x14ac:dyDescent="0.25">
      <c r="A568">
        <v>2026</v>
      </c>
      <c r="B568" s="3">
        <v>46023</v>
      </c>
      <c r="C568" s="3">
        <v>46112</v>
      </c>
      <c r="D568" t="s">
        <v>80</v>
      </c>
      <c r="E568">
        <v>180</v>
      </c>
      <c r="F568" t="s">
        <v>268</v>
      </c>
      <c r="G568" t="s">
        <v>268</v>
      </c>
      <c r="H568" t="s">
        <v>281</v>
      </c>
      <c r="I568" t="s">
        <v>1095</v>
      </c>
      <c r="J568" t="s">
        <v>1096</v>
      </c>
      <c r="K568" t="s">
        <v>1097</v>
      </c>
      <c r="L568" t="s">
        <v>92</v>
      </c>
      <c r="M568">
        <v>8860</v>
      </c>
      <c r="O568">
        <v>7912</v>
      </c>
      <c r="P568" t="s">
        <v>1472</v>
      </c>
      <c r="Q568">
        <v>561</v>
      </c>
      <c r="S568">
        <v>561</v>
      </c>
      <c r="V568">
        <v>561</v>
      </c>
      <c r="X568">
        <v>561</v>
      </c>
      <c r="AD568" t="s">
        <v>1478</v>
      </c>
      <c r="AE568" s="3">
        <v>46115</v>
      </c>
      <c r="AF568" t="s">
        <v>1479</v>
      </c>
    </row>
    <row r="569" spans="1:32" x14ac:dyDescent="0.25">
      <c r="A569">
        <v>2026</v>
      </c>
      <c r="B569" s="3">
        <v>46023</v>
      </c>
      <c r="C569" s="3">
        <v>46112</v>
      </c>
      <c r="D569" t="s">
        <v>80</v>
      </c>
      <c r="E569">
        <v>26</v>
      </c>
      <c r="F569" t="s">
        <v>212</v>
      </c>
      <c r="G569" t="s">
        <v>212</v>
      </c>
      <c r="H569" t="s">
        <v>319</v>
      </c>
      <c r="I569" t="s">
        <v>379</v>
      </c>
      <c r="J569" t="s">
        <v>392</v>
      </c>
      <c r="K569" t="s">
        <v>501</v>
      </c>
      <c r="L569" t="s">
        <v>92</v>
      </c>
      <c r="M569">
        <v>4726</v>
      </c>
      <c r="O569">
        <v>4629</v>
      </c>
      <c r="P569" t="s">
        <v>1472</v>
      </c>
      <c r="Q569">
        <v>562</v>
      </c>
      <c r="S569">
        <v>562</v>
      </c>
      <c r="V569">
        <v>562</v>
      </c>
      <c r="X569">
        <v>562</v>
      </c>
      <c r="AD569" t="s">
        <v>1478</v>
      </c>
      <c r="AE569" s="3">
        <v>46115</v>
      </c>
      <c r="AF569" t="s">
        <v>1479</v>
      </c>
    </row>
    <row r="570" spans="1:32" x14ac:dyDescent="0.25">
      <c r="A570">
        <v>2026</v>
      </c>
      <c r="B570" s="3">
        <v>46023</v>
      </c>
      <c r="C570" s="3">
        <v>46112</v>
      </c>
      <c r="D570" t="s">
        <v>80</v>
      </c>
      <c r="E570">
        <v>62</v>
      </c>
      <c r="F570" t="s">
        <v>234</v>
      </c>
      <c r="G570" t="s">
        <v>234</v>
      </c>
      <c r="H570" t="s">
        <v>317</v>
      </c>
      <c r="I570" t="s">
        <v>1098</v>
      </c>
      <c r="J570" t="s">
        <v>477</v>
      </c>
      <c r="K570" t="s">
        <v>596</v>
      </c>
      <c r="L570" t="s">
        <v>91</v>
      </c>
      <c r="M570">
        <v>5887</v>
      </c>
      <c r="O570">
        <v>5426</v>
      </c>
      <c r="P570" t="s">
        <v>1472</v>
      </c>
      <c r="Q570">
        <v>563</v>
      </c>
      <c r="S570">
        <v>563</v>
      </c>
      <c r="V570">
        <v>563</v>
      </c>
      <c r="X570">
        <v>563</v>
      </c>
      <c r="AD570" t="s">
        <v>1478</v>
      </c>
      <c r="AE570" s="3">
        <v>46115</v>
      </c>
      <c r="AF570" t="s">
        <v>1479</v>
      </c>
    </row>
    <row r="571" spans="1:32" x14ac:dyDescent="0.25">
      <c r="A571">
        <v>2026</v>
      </c>
      <c r="B571" s="3">
        <v>46023</v>
      </c>
      <c r="C571" s="3">
        <v>46112</v>
      </c>
      <c r="D571" t="s">
        <v>80</v>
      </c>
      <c r="E571">
        <v>62</v>
      </c>
      <c r="F571" t="s">
        <v>234</v>
      </c>
      <c r="G571" t="s">
        <v>234</v>
      </c>
      <c r="H571" t="s">
        <v>317</v>
      </c>
      <c r="I571" t="s">
        <v>446</v>
      </c>
      <c r="J571" t="s">
        <v>1099</v>
      </c>
      <c r="K571" t="s">
        <v>938</v>
      </c>
      <c r="L571" t="s">
        <v>91</v>
      </c>
      <c r="M571">
        <v>5887</v>
      </c>
      <c r="O571">
        <v>5426</v>
      </c>
      <c r="P571" t="s">
        <v>1472</v>
      </c>
      <c r="Q571">
        <v>564</v>
      </c>
      <c r="S571">
        <v>564</v>
      </c>
      <c r="V571">
        <v>564</v>
      </c>
      <c r="X571">
        <v>564</v>
      </c>
      <c r="AD571" t="s">
        <v>1478</v>
      </c>
      <c r="AE571" s="3">
        <v>46115</v>
      </c>
      <c r="AF571" t="s">
        <v>1479</v>
      </c>
    </row>
    <row r="572" spans="1:32" x14ac:dyDescent="0.25">
      <c r="A572">
        <v>2026</v>
      </c>
      <c r="B572" s="3">
        <v>46023</v>
      </c>
      <c r="C572" s="3">
        <v>46112</v>
      </c>
      <c r="D572" t="s">
        <v>80</v>
      </c>
      <c r="E572">
        <v>26</v>
      </c>
      <c r="F572" t="s">
        <v>212</v>
      </c>
      <c r="G572" t="s">
        <v>212</v>
      </c>
      <c r="H572" t="s">
        <v>348</v>
      </c>
      <c r="I572" t="s">
        <v>579</v>
      </c>
      <c r="J572" t="s">
        <v>381</v>
      </c>
      <c r="K572" t="s">
        <v>593</v>
      </c>
      <c r="L572" t="s">
        <v>91</v>
      </c>
      <c r="M572">
        <v>0</v>
      </c>
      <c r="O572">
        <v>0</v>
      </c>
      <c r="P572" t="s">
        <v>1472</v>
      </c>
      <c r="Q572">
        <v>565</v>
      </c>
      <c r="S572">
        <v>565</v>
      </c>
      <c r="V572">
        <v>565</v>
      </c>
      <c r="X572">
        <v>565</v>
      </c>
      <c r="AD572" t="s">
        <v>1478</v>
      </c>
      <c r="AE572" s="3">
        <v>46115</v>
      </c>
      <c r="AF572" t="s">
        <v>1479</v>
      </c>
    </row>
    <row r="573" spans="1:32" x14ac:dyDescent="0.25">
      <c r="A573">
        <v>2026</v>
      </c>
      <c r="B573" s="3">
        <v>46023</v>
      </c>
      <c r="C573" s="3">
        <v>46112</v>
      </c>
      <c r="D573" t="s">
        <v>80</v>
      </c>
      <c r="E573">
        <v>26</v>
      </c>
      <c r="F573" t="s">
        <v>212</v>
      </c>
      <c r="G573" t="s">
        <v>212</v>
      </c>
      <c r="H573" t="s">
        <v>331</v>
      </c>
      <c r="I573" t="s">
        <v>1100</v>
      </c>
      <c r="J573" t="s">
        <v>563</v>
      </c>
      <c r="K573" t="s">
        <v>1101</v>
      </c>
      <c r="L573" t="s">
        <v>91</v>
      </c>
      <c r="M573">
        <v>4887</v>
      </c>
      <c r="O573">
        <v>3444</v>
      </c>
      <c r="P573" t="s">
        <v>1472</v>
      </c>
      <c r="Q573">
        <v>566</v>
      </c>
      <c r="S573">
        <v>566</v>
      </c>
      <c r="V573">
        <v>566</v>
      </c>
      <c r="X573">
        <v>566</v>
      </c>
      <c r="AD573" t="s">
        <v>1478</v>
      </c>
      <c r="AE573" s="3">
        <v>46115</v>
      </c>
      <c r="AF573" t="s">
        <v>1479</v>
      </c>
    </row>
    <row r="574" spans="1:32" x14ac:dyDescent="0.25">
      <c r="A574">
        <v>2026</v>
      </c>
      <c r="B574" s="3">
        <v>46023</v>
      </c>
      <c r="C574" s="3">
        <v>46112</v>
      </c>
      <c r="D574" t="s">
        <v>80</v>
      </c>
      <c r="E574">
        <v>26</v>
      </c>
      <c r="F574" t="s">
        <v>212</v>
      </c>
      <c r="G574" t="s">
        <v>212</v>
      </c>
      <c r="H574" t="s">
        <v>360</v>
      </c>
      <c r="I574" t="s">
        <v>1102</v>
      </c>
      <c r="J574" t="s">
        <v>741</v>
      </c>
      <c r="K574" t="s">
        <v>704</v>
      </c>
      <c r="L574" t="s">
        <v>92</v>
      </c>
      <c r="M574">
        <v>5551</v>
      </c>
      <c r="O574">
        <v>5127</v>
      </c>
      <c r="P574" t="s">
        <v>1472</v>
      </c>
      <c r="Q574">
        <v>567</v>
      </c>
      <c r="S574">
        <v>567</v>
      </c>
      <c r="V574">
        <v>567</v>
      </c>
      <c r="X574">
        <v>567</v>
      </c>
      <c r="AD574" t="s">
        <v>1478</v>
      </c>
      <c r="AE574" s="3">
        <v>46115</v>
      </c>
      <c r="AF574" t="s">
        <v>1479</v>
      </c>
    </row>
    <row r="575" spans="1:32" x14ac:dyDescent="0.25">
      <c r="A575">
        <v>2026</v>
      </c>
      <c r="B575" s="3">
        <v>46023</v>
      </c>
      <c r="C575" s="3">
        <v>46112</v>
      </c>
      <c r="D575" t="s">
        <v>80</v>
      </c>
      <c r="E575">
        <v>26</v>
      </c>
      <c r="F575" t="s">
        <v>212</v>
      </c>
      <c r="G575" t="s">
        <v>212</v>
      </c>
      <c r="H575" t="s">
        <v>299</v>
      </c>
      <c r="I575" t="s">
        <v>1103</v>
      </c>
      <c r="J575" t="s">
        <v>802</v>
      </c>
      <c r="K575" t="s">
        <v>514</v>
      </c>
      <c r="L575" t="s">
        <v>91</v>
      </c>
      <c r="M575">
        <v>4726</v>
      </c>
      <c r="O575">
        <v>3740</v>
      </c>
      <c r="P575" t="s">
        <v>1472</v>
      </c>
      <c r="Q575">
        <v>568</v>
      </c>
      <c r="S575">
        <v>568</v>
      </c>
      <c r="V575">
        <v>568</v>
      </c>
      <c r="X575">
        <v>568</v>
      </c>
      <c r="AD575" t="s">
        <v>1478</v>
      </c>
      <c r="AE575" s="3">
        <v>46115</v>
      </c>
      <c r="AF575" t="s">
        <v>1479</v>
      </c>
    </row>
    <row r="576" spans="1:32" x14ac:dyDescent="0.25">
      <c r="A576">
        <v>2026</v>
      </c>
      <c r="B576" s="3">
        <v>46023</v>
      </c>
      <c r="C576" s="3">
        <v>46112</v>
      </c>
      <c r="D576" t="s">
        <v>80</v>
      </c>
      <c r="E576">
        <v>216</v>
      </c>
      <c r="F576" t="s">
        <v>243</v>
      </c>
      <c r="G576" t="s">
        <v>243</v>
      </c>
      <c r="H576" t="s">
        <v>1664</v>
      </c>
      <c r="I576" t="s">
        <v>1104</v>
      </c>
      <c r="J576" t="s">
        <v>419</v>
      </c>
      <c r="K576" t="s">
        <v>614</v>
      </c>
      <c r="L576" t="s">
        <v>92</v>
      </c>
      <c r="M576">
        <v>5551</v>
      </c>
      <c r="O576">
        <v>5127</v>
      </c>
      <c r="P576" t="s">
        <v>1472</v>
      </c>
      <c r="Q576">
        <v>569</v>
      </c>
      <c r="S576">
        <v>569</v>
      </c>
      <c r="V576">
        <v>569</v>
      </c>
      <c r="X576">
        <v>569</v>
      </c>
      <c r="AD576" t="s">
        <v>1478</v>
      </c>
      <c r="AE576" s="3">
        <v>46115</v>
      </c>
      <c r="AF576" t="s">
        <v>1479</v>
      </c>
    </row>
    <row r="577" spans="1:32" x14ac:dyDescent="0.25">
      <c r="A577">
        <v>2026</v>
      </c>
      <c r="B577" s="3">
        <v>46023</v>
      </c>
      <c r="C577" s="3">
        <v>46112</v>
      </c>
      <c r="D577" t="s">
        <v>80</v>
      </c>
      <c r="E577">
        <v>26</v>
      </c>
      <c r="F577" t="s">
        <v>212</v>
      </c>
      <c r="G577" t="s">
        <v>212</v>
      </c>
      <c r="H577" t="s">
        <v>343</v>
      </c>
      <c r="I577" t="s">
        <v>1105</v>
      </c>
      <c r="J577" t="s">
        <v>560</v>
      </c>
      <c r="K577" t="s">
        <v>911</v>
      </c>
      <c r="L577" t="s">
        <v>92</v>
      </c>
      <c r="M577">
        <v>4726</v>
      </c>
      <c r="O577">
        <v>3374</v>
      </c>
      <c r="P577" t="s">
        <v>1472</v>
      </c>
      <c r="Q577">
        <v>570</v>
      </c>
      <c r="S577">
        <v>570</v>
      </c>
      <c r="V577">
        <v>570</v>
      </c>
      <c r="X577">
        <v>570</v>
      </c>
      <c r="AD577" t="s">
        <v>1478</v>
      </c>
      <c r="AE577" s="3">
        <v>46115</v>
      </c>
      <c r="AF577" t="s">
        <v>1479</v>
      </c>
    </row>
    <row r="578" spans="1:32" x14ac:dyDescent="0.25">
      <c r="A578">
        <v>2026</v>
      </c>
      <c r="B578" s="3">
        <v>46023</v>
      </c>
      <c r="C578" s="3">
        <v>46112</v>
      </c>
      <c r="D578" t="s">
        <v>80</v>
      </c>
      <c r="E578">
        <v>216</v>
      </c>
      <c r="F578" t="s">
        <v>243</v>
      </c>
      <c r="G578" t="s">
        <v>243</v>
      </c>
      <c r="H578" t="s">
        <v>355</v>
      </c>
      <c r="I578" t="s">
        <v>1106</v>
      </c>
      <c r="J578" t="s">
        <v>402</v>
      </c>
      <c r="K578" t="s">
        <v>464</v>
      </c>
      <c r="L578" t="s">
        <v>92</v>
      </c>
      <c r="M578">
        <v>6215</v>
      </c>
      <c r="O578">
        <v>5718</v>
      </c>
      <c r="P578" t="s">
        <v>1472</v>
      </c>
      <c r="Q578">
        <v>571</v>
      </c>
      <c r="S578">
        <v>571</v>
      </c>
      <c r="V578">
        <v>571</v>
      </c>
      <c r="X578">
        <v>571</v>
      </c>
      <c r="AD578" t="s">
        <v>1478</v>
      </c>
      <c r="AE578" s="3">
        <v>46115</v>
      </c>
      <c r="AF578" t="s">
        <v>1479</v>
      </c>
    </row>
    <row r="579" spans="1:32" x14ac:dyDescent="0.25">
      <c r="A579">
        <v>2026</v>
      </c>
      <c r="B579" s="3">
        <v>46023</v>
      </c>
      <c r="C579" s="3">
        <v>46112</v>
      </c>
      <c r="D579" t="s">
        <v>80</v>
      </c>
      <c r="E579">
        <v>26</v>
      </c>
      <c r="F579" t="s">
        <v>212</v>
      </c>
      <c r="G579" t="s">
        <v>212</v>
      </c>
      <c r="H579" t="s">
        <v>291</v>
      </c>
      <c r="I579" t="s">
        <v>1107</v>
      </c>
      <c r="J579" t="s">
        <v>1108</v>
      </c>
      <c r="K579" t="s">
        <v>616</v>
      </c>
      <c r="L579" t="s">
        <v>92</v>
      </c>
      <c r="M579">
        <v>4726</v>
      </c>
      <c r="O579">
        <v>4629</v>
      </c>
      <c r="P579" t="s">
        <v>1472</v>
      </c>
      <c r="Q579">
        <v>572</v>
      </c>
      <c r="S579">
        <v>572</v>
      </c>
      <c r="V579">
        <v>572</v>
      </c>
      <c r="X579">
        <v>572</v>
      </c>
      <c r="AD579" t="s">
        <v>1478</v>
      </c>
      <c r="AE579" s="3">
        <v>46115</v>
      </c>
      <c r="AF579" t="s">
        <v>1479</v>
      </c>
    </row>
    <row r="580" spans="1:32" x14ac:dyDescent="0.25">
      <c r="A580">
        <v>2026</v>
      </c>
      <c r="B580" s="3">
        <v>46023</v>
      </c>
      <c r="C580" s="3">
        <v>46112</v>
      </c>
      <c r="D580" t="s">
        <v>80</v>
      </c>
      <c r="E580">
        <v>138</v>
      </c>
      <c r="F580" t="s">
        <v>246</v>
      </c>
      <c r="G580" t="s">
        <v>246</v>
      </c>
      <c r="H580" t="s">
        <v>335</v>
      </c>
      <c r="I580" t="s">
        <v>647</v>
      </c>
      <c r="J580" t="s">
        <v>389</v>
      </c>
      <c r="K580" t="s">
        <v>1110</v>
      </c>
      <c r="L580" t="s">
        <v>91</v>
      </c>
      <c r="M580">
        <v>5182</v>
      </c>
      <c r="O580">
        <v>3630</v>
      </c>
      <c r="P580" t="s">
        <v>1472</v>
      </c>
      <c r="Q580">
        <v>573</v>
      </c>
      <c r="S580">
        <v>573</v>
      </c>
      <c r="V580">
        <v>573</v>
      </c>
      <c r="X580">
        <v>573</v>
      </c>
      <c r="AD580" t="s">
        <v>1478</v>
      </c>
      <c r="AE580" s="3">
        <v>46115</v>
      </c>
      <c r="AF580" t="s">
        <v>1479</v>
      </c>
    </row>
    <row r="581" spans="1:32" x14ac:dyDescent="0.25">
      <c r="A581">
        <v>2026</v>
      </c>
      <c r="B581" s="3">
        <v>46023</v>
      </c>
      <c r="C581" s="3">
        <v>46112</v>
      </c>
      <c r="D581" t="s">
        <v>80</v>
      </c>
      <c r="E581">
        <v>176</v>
      </c>
      <c r="F581" t="s">
        <v>236</v>
      </c>
      <c r="G581" t="s">
        <v>236</v>
      </c>
      <c r="H581" t="s">
        <v>318</v>
      </c>
      <c r="I581" t="s">
        <v>1111</v>
      </c>
      <c r="J581" t="s">
        <v>468</v>
      </c>
      <c r="K581" t="s">
        <v>380</v>
      </c>
      <c r="L581" t="s">
        <v>91</v>
      </c>
      <c r="M581">
        <v>7825</v>
      </c>
      <c r="O581">
        <v>7065</v>
      </c>
      <c r="P581" t="s">
        <v>1472</v>
      </c>
      <c r="Q581">
        <v>574</v>
      </c>
      <c r="S581">
        <v>574</v>
      </c>
      <c r="V581">
        <v>574</v>
      </c>
      <c r="X581">
        <v>574</v>
      </c>
      <c r="AD581" t="s">
        <v>1478</v>
      </c>
      <c r="AE581" s="3">
        <v>46115</v>
      </c>
      <c r="AF581" t="s">
        <v>1479</v>
      </c>
    </row>
    <row r="582" spans="1:32" x14ac:dyDescent="0.25">
      <c r="A582">
        <v>2026</v>
      </c>
      <c r="B582" s="3">
        <v>46023</v>
      </c>
      <c r="C582" s="3">
        <v>46112</v>
      </c>
      <c r="D582" t="s">
        <v>80</v>
      </c>
      <c r="E582">
        <v>26</v>
      </c>
      <c r="F582" t="s">
        <v>212</v>
      </c>
      <c r="G582" t="s">
        <v>212</v>
      </c>
      <c r="H582" t="s">
        <v>300</v>
      </c>
      <c r="I582" t="s">
        <v>1112</v>
      </c>
      <c r="J582" t="s">
        <v>553</v>
      </c>
      <c r="K582" t="s">
        <v>380</v>
      </c>
      <c r="L582" t="s">
        <v>91</v>
      </c>
      <c r="M582">
        <v>4726</v>
      </c>
      <c r="O582">
        <v>3397</v>
      </c>
      <c r="P582" t="s">
        <v>1472</v>
      </c>
      <c r="Q582">
        <v>575</v>
      </c>
      <c r="S582">
        <v>575</v>
      </c>
      <c r="V582">
        <v>575</v>
      </c>
      <c r="X582">
        <v>575</v>
      </c>
      <c r="AD582" t="s">
        <v>1478</v>
      </c>
      <c r="AE582" s="3">
        <v>46115</v>
      </c>
      <c r="AF582" t="s">
        <v>1479</v>
      </c>
    </row>
    <row r="583" spans="1:32" x14ac:dyDescent="0.25">
      <c r="A583">
        <v>2026</v>
      </c>
      <c r="B583" s="3">
        <v>46023</v>
      </c>
      <c r="C583" s="3">
        <v>46112</v>
      </c>
      <c r="D583" t="s">
        <v>80</v>
      </c>
      <c r="E583">
        <v>67</v>
      </c>
      <c r="F583" t="s">
        <v>227</v>
      </c>
      <c r="G583" t="s">
        <v>227</v>
      </c>
      <c r="H583" t="s">
        <v>310</v>
      </c>
      <c r="I583" t="s">
        <v>577</v>
      </c>
      <c r="J583" t="s">
        <v>596</v>
      </c>
      <c r="K583" t="s">
        <v>526</v>
      </c>
      <c r="L583" t="s">
        <v>91</v>
      </c>
      <c r="M583">
        <v>4726</v>
      </c>
      <c r="O583">
        <v>3642</v>
      </c>
      <c r="P583" t="s">
        <v>1472</v>
      </c>
      <c r="Q583">
        <v>576</v>
      </c>
      <c r="S583">
        <v>576</v>
      </c>
      <c r="V583">
        <v>576</v>
      </c>
      <c r="X583">
        <v>576</v>
      </c>
      <c r="AD583" t="s">
        <v>1478</v>
      </c>
      <c r="AE583" s="3">
        <v>46115</v>
      </c>
      <c r="AF583" t="s">
        <v>1479</v>
      </c>
    </row>
    <row r="584" spans="1:32" x14ac:dyDescent="0.25">
      <c r="A584">
        <v>2026</v>
      </c>
      <c r="B584" s="3">
        <v>46023</v>
      </c>
      <c r="C584" s="3">
        <v>46112</v>
      </c>
      <c r="D584" t="s">
        <v>80</v>
      </c>
      <c r="E584">
        <v>67</v>
      </c>
      <c r="F584" t="s">
        <v>227</v>
      </c>
      <c r="G584" t="s">
        <v>227</v>
      </c>
      <c r="H584" t="s">
        <v>310</v>
      </c>
      <c r="I584" t="s">
        <v>804</v>
      </c>
      <c r="J584" t="s">
        <v>693</v>
      </c>
      <c r="K584" t="s">
        <v>521</v>
      </c>
      <c r="L584" t="s">
        <v>91</v>
      </c>
      <c r="M584">
        <v>4726</v>
      </c>
      <c r="O584">
        <v>3990</v>
      </c>
      <c r="P584" t="s">
        <v>1472</v>
      </c>
      <c r="Q584">
        <v>577</v>
      </c>
      <c r="S584">
        <v>577</v>
      </c>
      <c r="V584">
        <v>577</v>
      </c>
      <c r="X584">
        <v>577</v>
      </c>
      <c r="AD584" t="s">
        <v>1478</v>
      </c>
      <c r="AE584" s="3">
        <v>46115</v>
      </c>
      <c r="AF584" t="s">
        <v>1479</v>
      </c>
    </row>
    <row r="585" spans="1:32" x14ac:dyDescent="0.25">
      <c r="A585">
        <v>2026</v>
      </c>
      <c r="B585" s="3">
        <v>46023</v>
      </c>
      <c r="C585" s="3">
        <v>46112</v>
      </c>
      <c r="D585" t="s">
        <v>80</v>
      </c>
      <c r="E585">
        <v>67</v>
      </c>
      <c r="F585" t="s">
        <v>227</v>
      </c>
      <c r="G585" t="s">
        <v>227</v>
      </c>
      <c r="H585" t="s">
        <v>310</v>
      </c>
      <c r="I585" t="s">
        <v>1113</v>
      </c>
      <c r="J585" t="s">
        <v>1017</v>
      </c>
      <c r="K585" t="s">
        <v>389</v>
      </c>
      <c r="L585" t="s">
        <v>91</v>
      </c>
      <c r="M585">
        <v>4726</v>
      </c>
      <c r="O585">
        <v>4629</v>
      </c>
      <c r="P585" t="s">
        <v>1472</v>
      </c>
      <c r="Q585">
        <v>578</v>
      </c>
      <c r="S585">
        <v>578</v>
      </c>
      <c r="V585">
        <v>578</v>
      </c>
      <c r="X585">
        <v>578</v>
      </c>
      <c r="AD585" t="s">
        <v>1478</v>
      </c>
      <c r="AE585" s="3">
        <v>46115</v>
      </c>
      <c r="AF585" t="s">
        <v>1479</v>
      </c>
    </row>
    <row r="586" spans="1:32" x14ac:dyDescent="0.25">
      <c r="A586">
        <v>2026</v>
      </c>
      <c r="B586" s="3">
        <v>46023</v>
      </c>
      <c r="C586" s="3">
        <v>46112</v>
      </c>
      <c r="D586" t="s">
        <v>80</v>
      </c>
      <c r="E586">
        <v>67</v>
      </c>
      <c r="F586" t="s">
        <v>227</v>
      </c>
      <c r="G586" t="s">
        <v>227</v>
      </c>
      <c r="H586" t="s">
        <v>310</v>
      </c>
      <c r="I586" t="s">
        <v>481</v>
      </c>
      <c r="J586" t="s">
        <v>590</v>
      </c>
      <c r="K586" t="s">
        <v>712</v>
      </c>
      <c r="L586" t="s">
        <v>91</v>
      </c>
      <c r="M586">
        <v>4726</v>
      </c>
      <c r="O586">
        <v>3384</v>
      </c>
      <c r="P586" t="s">
        <v>1472</v>
      </c>
      <c r="Q586">
        <v>579</v>
      </c>
      <c r="S586">
        <v>579</v>
      </c>
      <c r="V586">
        <v>579</v>
      </c>
      <c r="X586">
        <v>579</v>
      </c>
      <c r="AD586" t="s">
        <v>1478</v>
      </c>
      <c r="AE586" s="3">
        <v>46115</v>
      </c>
      <c r="AF586" t="s">
        <v>1479</v>
      </c>
    </row>
    <row r="587" spans="1:32" x14ac:dyDescent="0.25">
      <c r="A587">
        <v>2026</v>
      </c>
      <c r="B587" s="3">
        <v>46023</v>
      </c>
      <c r="C587" s="3">
        <v>46112</v>
      </c>
      <c r="D587" t="s">
        <v>80</v>
      </c>
      <c r="E587">
        <v>62</v>
      </c>
      <c r="F587" t="s">
        <v>234</v>
      </c>
      <c r="G587" t="s">
        <v>234</v>
      </c>
      <c r="H587" t="s">
        <v>317</v>
      </c>
      <c r="I587" t="s">
        <v>586</v>
      </c>
      <c r="J587" t="s">
        <v>397</v>
      </c>
      <c r="K587" t="s">
        <v>402</v>
      </c>
      <c r="L587" t="s">
        <v>91</v>
      </c>
      <c r="M587">
        <v>5887</v>
      </c>
      <c r="O587">
        <v>5426</v>
      </c>
      <c r="P587" t="s">
        <v>1472</v>
      </c>
      <c r="Q587">
        <v>580</v>
      </c>
      <c r="S587">
        <v>580</v>
      </c>
      <c r="V587">
        <v>580</v>
      </c>
      <c r="X587">
        <v>580</v>
      </c>
      <c r="AD587" t="s">
        <v>1478</v>
      </c>
      <c r="AE587" s="3">
        <v>46115</v>
      </c>
      <c r="AF587" t="s">
        <v>1479</v>
      </c>
    </row>
    <row r="588" spans="1:32" x14ac:dyDescent="0.25">
      <c r="A588">
        <v>2026</v>
      </c>
      <c r="B588" s="3">
        <v>46023</v>
      </c>
      <c r="C588" s="3">
        <v>46112</v>
      </c>
      <c r="D588" t="s">
        <v>80</v>
      </c>
      <c r="E588">
        <v>62</v>
      </c>
      <c r="F588" t="s">
        <v>234</v>
      </c>
      <c r="G588" t="s">
        <v>234</v>
      </c>
      <c r="H588" t="s">
        <v>317</v>
      </c>
      <c r="I588" t="s">
        <v>728</v>
      </c>
      <c r="J588" t="s">
        <v>589</v>
      </c>
      <c r="K588" t="s">
        <v>614</v>
      </c>
      <c r="L588" t="s">
        <v>91</v>
      </c>
      <c r="M588">
        <v>5887</v>
      </c>
      <c r="O588">
        <v>4206</v>
      </c>
      <c r="P588" t="s">
        <v>1472</v>
      </c>
      <c r="Q588">
        <v>581</v>
      </c>
      <c r="S588">
        <v>581</v>
      </c>
      <c r="V588">
        <v>581</v>
      </c>
      <c r="X588">
        <v>581</v>
      </c>
      <c r="AD588" t="s">
        <v>1478</v>
      </c>
      <c r="AE588" s="3">
        <v>46115</v>
      </c>
      <c r="AF588" t="s">
        <v>1479</v>
      </c>
    </row>
    <row r="589" spans="1:32" x14ac:dyDescent="0.25">
      <c r="A589">
        <v>2026</v>
      </c>
      <c r="B589" s="3">
        <v>46023</v>
      </c>
      <c r="C589" s="3">
        <v>46112</v>
      </c>
      <c r="D589" t="s">
        <v>80</v>
      </c>
      <c r="E589">
        <v>62</v>
      </c>
      <c r="F589" t="s">
        <v>234</v>
      </c>
      <c r="G589" t="s">
        <v>234</v>
      </c>
      <c r="H589" t="s">
        <v>317</v>
      </c>
      <c r="I589" t="s">
        <v>1114</v>
      </c>
      <c r="J589" t="s">
        <v>399</v>
      </c>
      <c r="K589" t="s">
        <v>399</v>
      </c>
      <c r="L589" t="s">
        <v>91</v>
      </c>
      <c r="M589">
        <v>5887</v>
      </c>
      <c r="O589">
        <v>4166</v>
      </c>
      <c r="P589" t="s">
        <v>1472</v>
      </c>
      <c r="Q589">
        <v>582</v>
      </c>
      <c r="S589">
        <v>582</v>
      </c>
      <c r="V589">
        <v>582</v>
      </c>
      <c r="X589">
        <v>582</v>
      </c>
      <c r="AD589" t="s">
        <v>1478</v>
      </c>
      <c r="AE589" s="3">
        <v>46115</v>
      </c>
      <c r="AF589" t="s">
        <v>1479</v>
      </c>
    </row>
    <row r="590" spans="1:32" x14ac:dyDescent="0.25">
      <c r="A590">
        <v>2026</v>
      </c>
      <c r="B590" s="3">
        <v>46023</v>
      </c>
      <c r="C590" s="3">
        <v>46112</v>
      </c>
      <c r="D590" t="s">
        <v>80</v>
      </c>
      <c r="E590">
        <v>138</v>
      </c>
      <c r="F590" t="s">
        <v>246</v>
      </c>
      <c r="G590" t="s">
        <v>246</v>
      </c>
      <c r="H590" t="s">
        <v>335</v>
      </c>
      <c r="I590" t="s">
        <v>1115</v>
      </c>
      <c r="J590" t="s">
        <v>383</v>
      </c>
      <c r="K590" t="s">
        <v>443</v>
      </c>
      <c r="L590" t="s">
        <v>91</v>
      </c>
      <c r="M590">
        <v>5182</v>
      </c>
      <c r="O590">
        <v>4798</v>
      </c>
      <c r="P590" t="s">
        <v>1472</v>
      </c>
      <c r="Q590">
        <v>583</v>
      </c>
      <c r="S590">
        <v>583</v>
      </c>
      <c r="V590">
        <v>583</v>
      </c>
      <c r="X590">
        <v>583</v>
      </c>
      <c r="AD590" t="s">
        <v>1478</v>
      </c>
      <c r="AE590" s="3">
        <v>46115</v>
      </c>
      <c r="AF590" t="s">
        <v>1479</v>
      </c>
    </row>
    <row r="591" spans="1:32" x14ac:dyDescent="0.25">
      <c r="A591">
        <v>2026</v>
      </c>
      <c r="B591" s="3">
        <v>46023</v>
      </c>
      <c r="C591" s="3">
        <v>46112</v>
      </c>
      <c r="D591" t="s">
        <v>80</v>
      </c>
      <c r="E591">
        <v>138</v>
      </c>
      <c r="F591" t="s">
        <v>246</v>
      </c>
      <c r="G591" t="s">
        <v>246</v>
      </c>
      <c r="H591" t="s">
        <v>335</v>
      </c>
      <c r="I591" t="s">
        <v>494</v>
      </c>
      <c r="J591" t="s">
        <v>403</v>
      </c>
      <c r="K591" t="s">
        <v>560</v>
      </c>
      <c r="L591" t="s">
        <v>91</v>
      </c>
      <c r="M591">
        <v>5182</v>
      </c>
      <c r="O591">
        <v>4798</v>
      </c>
      <c r="P591" t="s">
        <v>1472</v>
      </c>
      <c r="Q591">
        <v>584</v>
      </c>
      <c r="S591">
        <v>584</v>
      </c>
      <c r="V591">
        <v>584</v>
      </c>
      <c r="X591">
        <v>584</v>
      </c>
      <c r="AD591" t="s">
        <v>1478</v>
      </c>
      <c r="AE591" s="3">
        <v>46115</v>
      </c>
      <c r="AF591" t="s">
        <v>1479</v>
      </c>
    </row>
    <row r="592" spans="1:32" x14ac:dyDescent="0.25">
      <c r="A592">
        <v>2026</v>
      </c>
      <c r="B592" s="3">
        <v>46023</v>
      </c>
      <c r="C592" s="3">
        <v>46112</v>
      </c>
      <c r="D592" t="s">
        <v>80</v>
      </c>
      <c r="E592">
        <v>176</v>
      </c>
      <c r="F592" t="s">
        <v>236</v>
      </c>
      <c r="G592" t="s">
        <v>236</v>
      </c>
      <c r="H592" t="s">
        <v>318</v>
      </c>
      <c r="I592" t="s">
        <v>579</v>
      </c>
      <c r="J592" t="s">
        <v>394</v>
      </c>
      <c r="K592" t="s">
        <v>407</v>
      </c>
      <c r="L592" t="s">
        <v>91</v>
      </c>
      <c r="M592">
        <v>7825</v>
      </c>
      <c r="O592">
        <v>5445</v>
      </c>
      <c r="P592" t="s">
        <v>1472</v>
      </c>
      <c r="Q592">
        <v>585</v>
      </c>
      <c r="S592">
        <v>585</v>
      </c>
      <c r="V592">
        <v>585</v>
      </c>
      <c r="X592">
        <v>585</v>
      </c>
      <c r="AD592" t="s">
        <v>1478</v>
      </c>
      <c r="AE592" s="3">
        <v>46115</v>
      </c>
      <c r="AF592" t="s">
        <v>1479</v>
      </c>
    </row>
    <row r="593" spans="1:32" x14ac:dyDescent="0.25">
      <c r="A593">
        <v>2026</v>
      </c>
      <c r="B593" s="3">
        <v>46023</v>
      </c>
      <c r="C593" s="3">
        <v>46112</v>
      </c>
      <c r="D593" t="s">
        <v>80</v>
      </c>
      <c r="E593">
        <v>175</v>
      </c>
      <c r="F593" t="s">
        <v>266</v>
      </c>
      <c r="G593" t="s">
        <v>266</v>
      </c>
      <c r="H593" t="s">
        <v>330</v>
      </c>
      <c r="I593" t="s">
        <v>1116</v>
      </c>
      <c r="J593" t="s">
        <v>745</v>
      </c>
      <c r="K593" t="s">
        <v>850</v>
      </c>
      <c r="L593" t="s">
        <v>91</v>
      </c>
      <c r="M593">
        <v>10188</v>
      </c>
      <c r="O593">
        <v>8956</v>
      </c>
      <c r="P593" t="s">
        <v>1472</v>
      </c>
      <c r="Q593">
        <v>586</v>
      </c>
      <c r="S593">
        <v>586</v>
      </c>
      <c r="V593">
        <v>586</v>
      </c>
      <c r="X593">
        <v>586</v>
      </c>
      <c r="AD593" t="s">
        <v>1478</v>
      </c>
      <c r="AE593" s="3">
        <v>46115</v>
      </c>
      <c r="AF593" t="s">
        <v>1479</v>
      </c>
    </row>
    <row r="594" spans="1:32" x14ac:dyDescent="0.25">
      <c r="A594">
        <v>2026</v>
      </c>
      <c r="B594" s="3">
        <v>46023</v>
      </c>
      <c r="C594" s="3">
        <v>46112</v>
      </c>
      <c r="D594" t="s">
        <v>80</v>
      </c>
      <c r="E594">
        <v>176</v>
      </c>
      <c r="F594" t="s">
        <v>236</v>
      </c>
      <c r="G594" t="s">
        <v>236</v>
      </c>
      <c r="H594" t="s">
        <v>318</v>
      </c>
      <c r="I594" t="s">
        <v>1117</v>
      </c>
      <c r="J594" t="s">
        <v>578</v>
      </c>
      <c r="K594" t="s">
        <v>1118</v>
      </c>
      <c r="L594" t="s">
        <v>91</v>
      </c>
      <c r="M594">
        <v>7825</v>
      </c>
      <c r="O594">
        <v>5903</v>
      </c>
      <c r="P594" t="s">
        <v>1472</v>
      </c>
      <c r="Q594">
        <v>587</v>
      </c>
      <c r="S594">
        <v>587</v>
      </c>
      <c r="V594">
        <v>587</v>
      </c>
      <c r="X594">
        <v>587</v>
      </c>
      <c r="AD594" t="s">
        <v>1478</v>
      </c>
      <c r="AE594" s="3">
        <v>46115</v>
      </c>
      <c r="AF594" t="s">
        <v>1479</v>
      </c>
    </row>
    <row r="595" spans="1:32" x14ac:dyDescent="0.25">
      <c r="A595">
        <v>2026</v>
      </c>
      <c r="B595" s="3">
        <v>46023</v>
      </c>
      <c r="C595" s="3">
        <v>46112</v>
      </c>
      <c r="D595" t="s">
        <v>80</v>
      </c>
      <c r="E595">
        <v>26</v>
      </c>
      <c r="F595" t="s">
        <v>212</v>
      </c>
      <c r="G595" t="s">
        <v>212</v>
      </c>
      <c r="H595" t="s">
        <v>294</v>
      </c>
      <c r="I595" t="s">
        <v>1119</v>
      </c>
      <c r="J595" t="s">
        <v>1120</v>
      </c>
      <c r="K595" t="s">
        <v>1121</v>
      </c>
      <c r="L595" t="s">
        <v>92</v>
      </c>
      <c r="M595">
        <v>4726</v>
      </c>
      <c r="O595">
        <v>4629</v>
      </c>
      <c r="P595" t="s">
        <v>1472</v>
      </c>
      <c r="Q595">
        <v>588</v>
      </c>
      <c r="S595">
        <v>588</v>
      </c>
      <c r="V595">
        <v>588</v>
      </c>
      <c r="X595">
        <v>588</v>
      </c>
      <c r="AD595" t="s">
        <v>1478</v>
      </c>
      <c r="AE595" s="3">
        <v>46115</v>
      </c>
      <c r="AF595" t="s">
        <v>1479</v>
      </c>
    </row>
    <row r="596" spans="1:32" x14ac:dyDescent="0.25">
      <c r="A596">
        <v>2026</v>
      </c>
      <c r="B596" s="3">
        <v>46023</v>
      </c>
      <c r="C596" s="3">
        <v>46112</v>
      </c>
      <c r="D596" t="s">
        <v>80</v>
      </c>
      <c r="E596">
        <v>103</v>
      </c>
      <c r="F596" t="s">
        <v>270</v>
      </c>
      <c r="G596" t="s">
        <v>270</v>
      </c>
      <c r="H596" t="s">
        <v>298</v>
      </c>
      <c r="I596" t="s">
        <v>806</v>
      </c>
      <c r="J596" t="s">
        <v>575</v>
      </c>
      <c r="K596" t="s">
        <v>794</v>
      </c>
      <c r="L596" t="s">
        <v>91</v>
      </c>
      <c r="M596">
        <v>6215</v>
      </c>
      <c r="O596">
        <v>5718</v>
      </c>
      <c r="P596" t="s">
        <v>1472</v>
      </c>
      <c r="Q596">
        <v>589</v>
      </c>
      <c r="S596">
        <v>589</v>
      </c>
      <c r="V596">
        <v>589</v>
      </c>
      <c r="X596">
        <v>589</v>
      </c>
      <c r="AD596" t="s">
        <v>1478</v>
      </c>
      <c r="AE596" s="3">
        <v>46115</v>
      </c>
      <c r="AF596" t="s">
        <v>1479</v>
      </c>
    </row>
    <row r="597" spans="1:32" x14ac:dyDescent="0.25">
      <c r="A597">
        <v>2026</v>
      </c>
      <c r="B597" s="3">
        <v>46023</v>
      </c>
      <c r="C597" s="3">
        <v>46112</v>
      </c>
      <c r="D597" t="s">
        <v>80</v>
      </c>
      <c r="E597">
        <v>26</v>
      </c>
      <c r="F597" t="s">
        <v>212</v>
      </c>
      <c r="G597" t="s">
        <v>212</v>
      </c>
      <c r="H597" t="s">
        <v>294</v>
      </c>
      <c r="I597" t="s">
        <v>1122</v>
      </c>
      <c r="J597" t="s">
        <v>699</v>
      </c>
      <c r="K597" t="s">
        <v>380</v>
      </c>
      <c r="L597" t="s">
        <v>92</v>
      </c>
      <c r="M597">
        <v>4726</v>
      </c>
      <c r="O597">
        <v>4629</v>
      </c>
      <c r="P597" t="s">
        <v>1472</v>
      </c>
      <c r="Q597">
        <v>590</v>
      </c>
      <c r="S597">
        <v>590</v>
      </c>
      <c r="V597">
        <v>590</v>
      </c>
      <c r="X597">
        <v>590</v>
      </c>
      <c r="AD597" t="s">
        <v>1478</v>
      </c>
      <c r="AE597" s="3">
        <v>46115</v>
      </c>
      <c r="AF597" t="s">
        <v>1479</v>
      </c>
    </row>
    <row r="598" spans="1:32" x14ac:dyDescent="0.25">
      <c r="A598">
        <v>2026</v>
      </c>
      <c r="B598" s="3">
        <v>46023</v>
      </c>
      <c r="C598" s="3">
        <v>46112</v>
      </c>
      <c r="D598" t="s">
        <v>80</v>
      </c>
      <c r="E598">
        <v>26</v>
      </c>
      <c r="F598" t="s">
        <v>212</v>
      </c>
      <c r="G598" t="s">
        <v>212</v>
      </c>
      <c r="H598" t="s">
        <v>1662</v>
      </c>
      <c r="I598" t="s">
        <v>1123</v>
      </c>
      <c r="J598" t="s">
        <v>411</v>
      </c>
      <c r="K598" t="s">
        <v>448</v>
      </c>
      <c r="L598" t="s">
        <v>92</v>
      </c>
      <c r="M598">
        <v>4726</v>
      </c>
      <c r="O598">
        <v>4629</v>
      </c>
      <c r="P598" t="s">
        <v>1472</v>
      </c>
      <c r="Q598">
        <v>591</v>
      </c>
      <c r="S598">
        <v>591</v>
      </c>
      <c r="V598">
        <v>591</v>
      </c>
      <c r="X598">
        <v>591</v>
      </c>
      <c r="AD598" t="s">
        <v>1478</v>
      </c>
      <c r="AE598" s="3">
        <v>46115</v>
      </c>
      <c r="AF598" t="s">
        <v>1479</v>
      </c>
    </row>
    <row r="599" spans="1:32" x14ac:dyDescent="0.25">
      <c r="A599">
        <v>2026</v>
      </c>
      <c r="B599" s="3">
        <v>46023</v>
      </c>
      <c r="C599" s="3">
        <v>46112</v>
      </c>
      <c r="D599" t="s">
        <v>80</v>
      </c>
      <c r="E599">
        <v>26</v>
      </c>
      <c r="F599" t="s">
        <v>212</v>
      </c>
      <c r="G599" t="s">
        <v>212</v>
      </c>
      <c r="H599" t="s">
        <v>303</v>
      </c>
      <c r="I599" t="s">
        <v>1124</v>
      </c>
      <c r="J599" t="s">
        <v>394</v>
      </c>
      <c r="K599" t="s">
        <v>762</v>
      </c>
      <c r="L599" t="s">
        <v>92</v>
      </c>
      <c r="M599">
        <v>6138</v>
      </c>
      <c r="O599">
        <v>5650</v>
      </c>
      <c r="P599" t="s">
        <v>1472</v>
      </c>
      <c r="Q599">
        <v>592</v>
      </c>
      <c r="S599">
        <v>592</v>
      </c>
      <c r="V599">
        <v>592</v>
      </c>
      <c r="X599">
        <v>592</v>
      </c>
      <c r="AD599" t="s">
        <v>1478</v>
      </c>
      <c r="AE599" s="3">
        <v>46115</v>
      </c>
      <c r="AF599" t="s">
        <v>1479</v>
      </c>
    </row>
    <row r="600" spans="1:32" x14ac:dyDescent="0.25">
      <c r="A600">
        <v>2026</v>
      </c>
      <c r="B600" s="3">
        <v>46023</v>
      </c>
      <c r="C600" s="3">
        <v>46112</v>
      </c>
      <c r="D600" t="s">
        <v>80</v>
      </c>
      <c r="E600">
        <v>26</v>
      </c>
      <c r="F600" t="s">
        <v>212</v>
      </c>
      <c r="G600" t="s">
        <v>212</v>
      </c>
      <c r="H600" t="s">
        <v>297</v>
      </c>
      <c r="I600" t="s">
        <v>1125</v>
      </c>
      <c r="J600" t="s">
        <v>394</v>
      </c>
      <c r="K600" t="s">
        <v>762</v>
      </c>
      <c r="L600" t="s">
        <v>92</v>
      </c>
      <c r="M600">
        <v>5551</v>
      </c>
      <c r="O600">
        <v>5127</v>
      </c>
      <c r="P600" t="s">
        <v>1472</v>
      </c>
      <c r="Q600">
        <v>593</v>
      </c>
      <c r="S600">
        <v>593</v>
      </c>
      <c r="V600">
        <v>593</v>
      </c>
      <c r="X600">
        <v>593</v>
      </c>
      <c r="AD600" t="s">
        <v>1478</v>
      </c>
      <c r="AE600" s="3">
        <v>46115</v>
      </c>
      <c r="AF600" t="s">
        <v>1479</v>
      </c>
    </row>
    <row r="601" spans="1:32" x14ac:dyDescent="0.25">
      <c r="A601">
        <v>2026</v>
      </c>
      <c r="B601" s="3">
        <v>46023</v>
      </c>
      <c r="C601" s="3">
        <v>46112</v>
      </c>
      <c r="D601" t="s">
        <v>80</v>
      </c>
      <c r="E601">
        <v>26</v>
      </c>
      <c r="F601" t="s">
        <v>212</v>
      </c>
      <c r="G601" t="s">
        <v>212</v>
      </c>
      <c r="H601" t="s">
        <v>330</v>
      </c>
      <c r="I601" t="s">
        <v>1126</v>
      </c>
      <c r="J601" t="s">
        <v>1127</v>
      </c>
      <c r="K601" t="s">
        <v>1128</v>
      </c>
      <c r="L601" t="s">
        <v>91</v>
      </c>
      <c r="M601">
        <v>5551</v>
      </c>
      <c r="O601">
        <v>5127</v>
      </c>
      <c r="P601" t="s">
        <v>1472</v>
      </c>
      <c r="Q601">
        <v>594</v>
      </c>
      <c r="S601">
        <v>594</v>
      </c>
      <c r="V601">
        <v>594</v>
      </c>
      <c r="X601">
        <v>594</v>
      </c>
      <c r="AD601" t="s">
        <v>1478</v>
      </c>
      <c r="AE601" s="3">
        <v>46115</v>
      </c>
      <c r="AF601" t="s">
        <v>1479</v>
      </c>
    </row>
    <row r="602" spans="1:32" x14ac:dyDescent="0.25">
      <c r="A602">
        <v>2026</v>
      </c>
      <c r="B602" s="3">
        <v>46023</v>
      </c>
      <c r="C602" s="3">
        <v>46112</v>
      </c>
      <c r="D602" t="s">
        <v>80</v>
      </c>
      <c r="E602">
        <v>67</v>
      </c>
      <c r="F602" t="s">
        <v>227</v>
      </c>
      <c r="G602" t="s">
        <v>227</v>
      </c>
      <c r="H602" t="s">
        <v>310</v>
      </c>
      <c r="I602" t="s">
        <v>826</v>
      </c>
      <c r="J602" t="s">
        <v>386</v>
      </c>
      <c r="K602" t="s">
        <v>1129</v>
      </c>
      <c r="L602" t="s">
        <v>91</v>
      </c>
      <c r="M602">
        <v>4726</v>
      </c>
      <c r="O602">
        <v>1948</v>
      </c>
      <c r="P602" t="s">
        <v>1472</v>
      </c>
      <c r="Q602">
        <v>595</v>
      </c>
      <c r="S602">
        <v>595</v>
      </c>
      <c r="V602">
        <v>595</v>
      </c>
      <c r="X602">
        <v>595</v>
      </c>
      <c r="AD602" t="s">
        <v>1478</v>
      </c>
      <c r="AE602" s="3">
        <v>46115</v>
      </c>
      <c r="AF602" t="s">
        <v>1479</v>
      </c>
    </row>
    <row r="603" spans="1:32" x14ac:dyDescent="0.25">
      <c r="A603">
        <v>2026</v>
      </c>
      <c r="B603" s="3">
        <v>46023</v>
      </c>
      <c r="C603" s="3">
        <v>46112</v>
      </c>
      <c r="D603" t="s">
        <v>80</v>
      </c>
      <c r="E603">
        <v>138</v>
      </c>
      <c r="F603" t="s">
        <v>246</v>
      </c>
      <c r="G603" t="s">
        <v>246</v>
      </c>
      <c r="H603" t="s">
        <v>335</v>
      </c>
      <c r="I603" t="s">
        <v>508</v>
      </c>
      <c r="J603" t="s">
        <v>657</v>
      </c>
      <c r="K603" t="s">
        <v>945</v>
      </c>
      <c r="L603" t="s">
        <v>92</v>
      </c>
      <c r="M603">
        <v>5182</v>
      </c>
      <c r="O603">
        <v>4798</v>
      </c>
      <c r="P603" t="s">
        <v>1472</v>
      </c>
      <c r="Q603">
        <v>596</v>
      </c>
      <c r="S603">
        <v>596</v>
      </c>
      <c r="V603">
        <v>596</v>
      </c>
      <c r="X603">
        <v>596</v>
      </c>
      <c r="AD603" t="s">
        <v>1478</v>
      </c>
      <c r="AE603" s="3">
        <v>46115</v>
      </c>
      <c r="AF603" t="s">
        <v>1479</v>
      </c>
    </row>
    <row r="604" spans="1:32" x14ac:dyDescent="0.25">
      <c r="A604">
        <v>2026</v>
      </c>
      <c r="B604" s="3">
        <v>46023</v>
      </c>
      <c r="C604" s="3">
        <v>46112</v>
      </c>
      <c r="D604" t="s">
        <v>80</v>
      </c>
      <c r="E604">
        <v>26</v>
      </c>
      <c r="F604" t="s">
        <v>212</v>
      </c>
      <c r="G604" t="s">
        <v>212</v>
      </c>
      <c r="H604" t="s">
        <v>294</v>
      </c>
      <c r="I604" t="s">
        <v>1130</v>
      </c>
      <c r="J604" t="s">
        <v>563</v>
      </c>
      <c r="K604" t="s">
        <v>464</v>
      </c>
      <c r="L604" t="s">
        <v>91</v>
      </c>
      <c r="M604">
        <v>4726</v>
      </c>
      <c r="O604">
        <v>4629</v>
      </c>
      <c r="P604" t="s">
        <v>1472</v>
      </c>
      <c r="Q604">
        <v>597</v>
      </c>
      <c r="S604">
        <v>597</v>
      </c>
      <c r="V604">
        <v>597</v>
      </c>
      <c r="X604">
        <v>597</v>
      </c>
      <c r="AD604" t="s">
        <v>1478</v>
      </c>
      <c r="AE604" s="3">
        <v>46115</v>
      </c>
      <c r="AF604" t="s">
        <v>1479</v>
      </c>
    </row>
    <row r="605" spans="1:32" x14ac:dyDescent="0.25">
      <c r="A605">
        <v>2026</v>
      </c>
      <c r="B605" s="3">
        <v>46023</v>
      </c>
      <c r="C605" s="3">
        <v>46112</v>
      </c>
      <c r="D605" t="s">
        <v>80</v>
      </c>
      <c r="E605">
        <v>34</v>
      </c>
      <c r="F605" t="s">
        <v>238</v>
      </c>
      <c r="G605" t="s">
        <v>238</v>
      </c>
      <c r="H605" t="s">
        <v>320</v>
      </c>
      <c r="I605" t="s">
        <v>823</v>
      </c>
      <c r="J605" t="s">
        <v>720</v>
      </c>
      <c r="K605" t="s">
        <v>1131</v>
      </c>
      <c r="L605" t="s">
        <v>91</v>
      </c>
      <c r="M605">
        <v>4726</v>
      </c>
      <c r="O605">
        <v>4629</v>
      </c>
      <c r="P605" t="s">
        <v>1472</v>
      </c>
      <c r="Q605">
        <v>598</v>
      </c>
      <c r="S605">
        <v>598</v>
      </c>
      <c r="V605">
        <v>598</v>
      </c>
      <c r="X605">
        <v>598</v>
      </c>
      <c r="AD605" t="s">
        <v>1478</v>
      </c>
      <c r="AE605" s="3">
        <v>46115</v>
      </c>
      <c r="AF605" t="s">
        <v>1479</v>
      </c>
    </row>
    <row r="606" spans="1:32" x14ac:dyDescent="0.25">
      <c r="A606">
        <v>2026</v>
      </c>
      <c r="B606" s="3">
        <v>46023</v>
      </c>
      <c r="C606" s="3">
        <v>46112</v>
      </c>
      <c r="D606" t="s">
        <v>80</v>
      </c>
      <c r="E606">
        <v>62</v>
      </c>
      <c r="F606" t="s">
        <v>234</v>
      </c>
      <c r="G606" t="s">
        <v>234</v>
      </c>
      <c r="H606" t="s">
        <v>317</v>
      </c>
      <c r="I606" t="s">
        <v>1132</v>
      </c>
      <c r="J606" t="s">
        <v>1133</v>
      </c>
      <c r="K606" t="s">
        <v>758</v>
      </c>
      <c r="L606" t="s">
        <v>91</v>
      </c>
      <c r="M606">
        <v>5887</v>
      </c>
      <c r="O606">
        <v>5426</v>
      </c>
      <c r="P606" t="s">
        <v>1472</v>
      </c>
      <c r="Q606">
        <v>599</v>
      </c>
      <c r="S606">
        <v>599</v>
      </c>
      <c r="V606">
        <v>599</v>
      </c>
      <c r="X606">
        <v>599</v>
      </c>
      <c r="AD606" t="s">
        <v>1478</v>
      </c>
      <c r="AE606" s="3">
        <v>46115</v>
      </c>
      <c r="AF606" t="s">
        <v>1479</v>
      </c>
    </row>
    <row r="607" spans="1:32" x14ac:dyDescent="0.25">
      <c r="A607">
        <v>2026</v>
      </c>
      <c r="B607" s="3">
        <v>46023</v>
      </c>
      <c r="C607" s="3">
        <v>46112</v>
      </c>
      <c r="D607" t="s">
        <v>80</v>
      </c>
      <c r="E607">
        <v>26</v>
      </c>
      <c r="F607" t="s">
        <v>212</v>
      </c>
      <c r="G607" t="s">
        <v>212</v>
      </c>
      <c r="H607" t="s">
        <v>359</v>
      </c>
      <c r="I607" t="s">
        <v>1134</v>
      </c>
      <c r="J607" t="s">
        <v>1135</v>
      </c>
      <c r="K607" t="s">
        <v>514</v>
      </c>
      <c r="L607" t="s">
        <v>91</v>
      </c>
      <c r="M607">
        <v>4726</v>
      </c>
      <c r="O607">
        <v>4629</v>
      </c>
      <c r="P607" t="s">
        <v>1472</v>
      </c>
      <c r="Q607">
        <v>600</v>
      </c>
      <c r="S607">
        <v>600</v>
      </c>
      <c r="V607">
        <v>600</v>
      </c>
      <c r="X607">
        <v>600</v>
      </c>
      <c r="AD607" t="s">
        <v>1478</v>
      </c>
      <c r="AE607" s="3">
        <v>46115</v>
      </c>
      <c r="AF607" t="s">
        <v>1479</v>
      </c>
    </row>
    <row r="608" spans="1:32" x14ac:dyDescent="0.25">
      <c r="A608">
        <v>2026</v>
      </c>
      <c r="B608" s="3">
        <v>46023</v>
      </c>
      <c r="C608" s="3">
        <v>46112</v>
      </c>
      <c r="D608" t="s">
        <v>80</v>
      </c>
      <c r="E608">
        <v>138</v>
      </c>
      <c r="F608" t="s">
        <v>246</v>
      </c>
      <c r="G608" t="s">
        <v>246</v>
      </c>
      <c r="H608" t="s">
        <v>335</v>
      </c>
      <c r="I608" t="s">
        <v>1068</v>
      </c>
      <c r="J608" t="s">
        <v>411</v>
      </c>
      <c r="K608" t="s">
        <v>389</v>
      </c>
      <c r="L608" t="s">
        <v>92</v>
      </c>
      <c r="M608">
        <v>5182</v>
      </c>
      <c r="O608">
        <v>4798</v>
      </c>
      <c r="P608" t="s">
        <v>1472</v>
      </c>
      <c r="Q608">
        <v>601</v>
      </c>
      <c r="S608">
        <v>601</v>
      </c>
      <c r="V608">
        <v>601</v>
      </c>
      <c r="X608">
        <v>601</v>
      </c>
      <c r="AD608" t="s">
        <v>1478</v>
      </c>
      <c r="AE608" s="3">
        <v>46115</v>
      </c>
      <c r="AF608" t="s">
        <v>1479</v>
      </c>
    </row>
    <row r="609" spans="1:32" x14ac:dyDescent="0.25">
      <c r="A609">
        <v>2026</v>
      </c>
      <c r="B609" s="3">
        <v>46023</v>
      </c>
      <c r="C609" s="3">
        <v>46112</v>
      </c>
      <c r="D609" t="s">
        <v>80</v>
      </c>
      <c r="E609">
        <v>26</v>
      </c>
      <c r="F609" t="s">
        <v>212</v>
      </c>
      <c r="G609" t="s">
        <v>212</v>
      </c>
      <c r="H609" t="s">
        <v>314</v>
      </c>
      <c r="I609" t="s">
        <v>1136</v>
      </c>
      <c r="J609" t="s">
        <v>1137</v>
      </c>
      <c r="K609" t="s">
        <v>501</v>
      </c>
      <c r="L609" t="s">
        <v>92</v>
      </c>
      <c r="M609">
        <v>5432</v>
      </c>
      <c r="O609">
        <v>5020</v>
      </c>
      <c r="P609" t="s">
        <v>1472</v>
      </c>
      <c r="Q609">
        <v>602</v>
      </c>
      <c r="S609">
        <v>602</v>
      </c>
      <c r="V609">
        <v>602</v>
      </c>
      <c r="X609">
        <v>602</v>
      </c>
      <c r="AD609" t="s">
        <v>1478</v>
      </c>
      <c r="AE609" s="3">
        <v>46115</v>
      </c>
      <c r="AF609" t="s">
        <v>1479</v>
      </c>
    </row>
    <row r="610" spans="1:32" x14ac:dyDescent="0.25">
      <c r="A610">
        <v>2026</v>
      </c>
      <c r="B610" s="3">
        <v>46023</v>
      </c>
      <c r="C610" s="3">
        <v>46112</v>
      </c>
      <c r="D610" t="s">
        <v>80</v>
      </c>
      <c r="E610">
        <v>138</v>
      </c>
      <c r="F610" t="s">
        <v>246</v>
      </c>
      <c r="G610" t="s">
        <v>246</v>
      </c>
      <c r="H610" t="s">
        <v>335</v>
      </c>
      <c r="I610" t="s">
        <v>486</v>
      </c>
      <c r="J610" t="s">
        <v>399</v>
      </c>
      <c r="K610" t="s">
        <v>560</v>
      </c>
      <c r="L610" t="s">
        <v>91</v>
      </c>
      <c r="M610">
        <v>4376</v>
      </c>
      <c r="O610">
        <v>4376</v>
      </c>
      <c r="P610" t="s">
        <v>1472</v>
      </c>
      <c r="Q610">
        <v>603</v>
      </c>
      <c r="S610">
        <v>603</v>
      </c>
      <c r="V610">
        <v>603</v>
      </c>
      <c r="X610">
        <v>603</v>
      </c>
      <c r="AD610" t="s">
        <v>1478</v>
      </c>
      <c r="AE610" s="3">
        <v>46115</v>
      </c>
      <c r="AF610" t="s">
        <v>1479</v>
      </c>
    </row>
    <row r="611" spans="1:32" x14ac:dyDescent="0.25">
      <c r="A611">
        <v>2026</v>
      </c>
      <c r="B611" s="3">
        <v>46023</v>
      </c>
      <c r="C611" s="3">
        <v>46112</v>
      </c>
      <c r="D611" t="s">
        <v>80</v>
      </c>
      <c r="E611">
        <v>26</v>
      </c>
      <c r="F611" t="s">
        <v>212</v>
      </c>
      <c r="G611" t="s">
        <v>212</v>
      </c>
      <c r="H611" t="s">
        <v>299</v>
      </c>
      <c r="I611" t="s">
        <v>1138</v>
      </c>
      <c r="J611" t="s">
        <v>677</v>
      </c>
      <c r="K611" t="s">
        <v>437</v>
      </c>
      <c r="L611" t="s">
        <v>92</v>
      </c>
      <c r="M611">
        <v>4726</v>
      </c>
      <c r="O611">
        <v>4629</v>
      </c>
      <c r="P611" t="s">
        <v>1472</v>
      </c>
      <c r="Q611">
        <v>604</v>
      </c>
      <c r="S611">
        <v>604</v>
      </c>
      <c r="V611">
        <v>604</v>
      </c>
      <c r="X611">
        <v>604</v>
      </c>
      <c r="AD611" t="s">
        <v>1478</v>
      </c>
      <c r="AE611" s="3">
        <v>46115</v>
      </c>
      <c r="AF611" t="s">
        <v>1479</v>
      </c>
    </row>
    <row r="612" spans="1:32" x14ac:dyDescent="0.25">
      <c r="A612">
        <v>2026</v>
      </c>
      <c r="B612" s="3">
        <v>46023</v>
      </c>
      <c r="C612" s="3">
        <v>46112</v>
      </c>
      <c r="D612" t="s">
        <v>80</v>
      </c>
      <c r="E612">
        <v>212</v>
      </c>
      <c r="F612" t="s">
        <v>264</v>
      </c>
      <c r="G612" t="s">
        <v>264</v>
      </c>
      <c r="H612" t="s">
        <v>1664</v>
      </c>
      <c r="I612" t="s">
        <v>1139</v>
      </c>
      <c r="J612" t="s">
        <v>464</v>
      </c>
      <c r="K612" t="s">
        <v>1140</v>
      </c>
      <c r="L612" t="s">
        <v>91</v>
      </c>
      <c r="M612">
        <v>8860</v>
      </c>
      <c r="O612">
        <v>7912</v>
      </c>
      <c r="P612" t="s">
        <v>1472</v>
      </c>
      <c r="Q612">
        <v>605</v>
      </c>
      <c r="S612">
        <v>605</v>
      </c>
      <c r="V612">
        <v>605</v>
      </c>
      <c r="X612">
        <v>605</v>
      </c>
      <c r="AD612" t="s">
        <v>1478</v>
      </c>
      <c r="AE612" s="3">
        <v>46115</v>
      </c>
      <c r="AF612" t="s">
        <v>1479</v>
      </c>
    </row>
    <row r="613" spans="1:32" x14ac:dyDescent="0.25">
      <c r="A613">
        <v>2026</v>
      </c>
      <c r="B613" s="3">
        <v>46023</v>
      </c>
      <c r="C613" s="3">
        <v>46112</v>
      </c>
      <c r="D613" t="s">
        <v>80</v>
      </c>
      <c r="E613">
        <v>76</v>
      </c>
      <c r="F613" t="s">
        <v>239</v>
      </c>
      <c r="G613" t="s">
        <v>239</v>
      </c>
      <c r="H613" t="s">
        <v>312</v>
      </c>
      <c r="I613" t="s">
        <v>854</v>
      </c>
      <c r="J613" t="s">
        <v>861</v>
      </c>
      <c r="K613" t="s">
        <v>399</v>
      </c>
      <c r="L613" t="s">
        <v>91</v>
      </c>
      <c r="M613">
        <v>4726</v>
      </c>
      <c r="O613">
        <v>4629</v>
      </c>
      <c r="P613" t="s">
        <v>1472</v>
      </c>
      <c r="Q613">
        <v>606</v>
      </c>
      <c r="S613">
        <v>606</v>
      </c>
      <c r="V613">
        <v>606</v>
      </c>
      <c r="X613">
        <v>606</v>
      </c>
      <c r="AD613" t="s">
        <v>1478</v>
      </c>
      <c r="AE613" s="3">
        <v>46115</v>
      </c>
      <c r="AF613" t="s">
        <v>1479</v>
      </c>
    </row>
    <row r="614" spans="1:32" x14ac:dyDescent="0.25">
      <c r="A614">
        <v>2026</v>
      </c>
      <c r="B614" s="3">
        <v>46023</v>
      </c>
      <c r="C614" s="3">
        <v>46112</v>
      </c>
      <c r="D614" t="s">
        <v>80</v>
      </c>
      <c r="E614">
        <v>62</v>
      </c>
      <c r="F614" t="s">
        <v>234</v>
      </c>
      <c r="G614" t="s">
        <v>234</v>
      </c>
      <c r="H614" t="s">
        <v>317</v>
      </c>
      <c r="I614" t="s">
        <v>721</v>
      </c>
      <c r="J614" t="s">
        <v>521</v>
      </c>
      <c r="K614" t="s">
        <v>915</v>
      </c>
      <c r="L614" t="s">
        <v>91</v>
      </c>
      <c r="M614">
        <v>5887</v>
      </c>
      <c r="O614">
        <v>4166</v>
      </c>
      <c r="P614" t="s">
        <v>1472</v>
      </c>
      <c r="Q614">
        <v>607</v>
      </c>
      <c r="S614">
        <v>607</v>
      </c>
      <c r="V614">
        <v>607</v>
      </c>
      <c r="X614">
        <v>607</v>
      </c>
      <c r="AD614" t="s">
        <v>1478</v>
      </c>
      <c r="AE614" s="3">
        <v>46115</v>
      </c>
      <c r="AF614" t="s">
        <v>1479</v>
      </c>
    </row>
    <row r="615" spans="1:32" x14ac:dyDescent="0.25">
      <c r="A615">
        <v>2026</v>
      </c>
      <c r="B615" s="3">
        <v>46023</v>
      </c>
      <c r="C615" s="3">
        <v>46112</v>
      </c>
      <c r="D615" t="s">
        <v>80</v>
      </c>
      <c r="E615">
        <v>62</v>
      </c>
      <c r="F615" t="s">
        <v>234</v>
      </c>
      <c r="G615" t="s">
        <v>234</v>
      </c>
      <c r="H615" t="s">
        <v>317</v>
      </c>
      <c r="I615" t="s">
        <v>1141</v>
      </c>
      <c r="J615" t="s">
        <v>392</v>
      </c>
      <c r="K615" t="s">
        <v>402</v>
      </c>
      <c r="L615" t="s">
        <v>92</v>
      </c>
      <c r="M615">
        <v>5887</v>
      </c>
      <c r="O615">
        <v>5426</v>
      </c>
      <c r="P615" t="s">
        <v>1472</v>
      </c>
      <c r="Q615">
        <v>608</v>
      </c>
      <c r="S615">
        <v>608</v>
      </c>
      <c r="V615">
        <v>608</v>
      </c>
      <c r="X615">
        <v>608</v>
      </c>
      <c r="AD615" t="s">
        <v>1478</v>
      </c>
      <c r="AE615" s="3">
        <v>46115</v>
      </c>
      <c r="AF615" t="s">
        <v>1479</v>
      </c>
    </row>
    <row r="616" spans="1:32" x14ac:dyDescent="0.25">
      <c r="A616">
        <v>2026</v>
      </c>
      <c r="B616" s="3">
        <v>46023</v>
      </c>
      <c r="C616" s="3">
        <v>46112</v>
      </c>
      <c r="D616" t="s">
        <v>80</v>
      </c>
      <c r="E616">
        <v>51</v>
      </c>
      <c r="F616" t="s">
        <v>222</v>
      </c>
      <c r="G616" t="s">
        <v>222</v>
      </c>
      <c r="H616" t="s">
        <v>305</v>
      </c>
      <c r="I616" t="s">
        <v>1142</v>
      </c>
      <c r="J616" t="s">
        <v>452</v>
      </c>
      <c r="K616" t="s">
        <v>437</v>
      </c>
      <c r="L616" t="s">
        <v>92</v>
      </c>
      <c r="M616">
        <v>4726</v>
      </c>
      <c r="O616">
        <v>3376</v>
      </c>
      <c r="P616" t="s">
        <v>1472</v>
      </c>
      <c r="Q616">
        <v>609</v>
      </c>
      <c r="S616">
        <v>609</v>
      </c>
      <c r="V616">
        <v>609</v>
      </c>
      <c r="X616">
        <v>609</v>
      </c>
      <c r="AD616" t="s">
        <v>1478</v>
      </c>
      <c r="AE616" s="3">
        <v>46115</v>
      </c>
      <c r="AF616" t="s">
        <v>1479</v>
      </c>
    </row>
    <row r="617" spans="1:32" x14ac:dyDescent="0.25">
      <c r="A617">
        <v>2026</v>
      </c>
      <c r="B617" s="3">
        <v>46023</v>
      </c>
      <c r="C617" s="3">
        <v>46112</v>
      </c>
      <c r="D617" t="s">
        <v>80</v>
      </c>
      <c r="E617">
        <v>67</v>
      </c>
      <c r="F617" t="s">
        <v>227</v>
      </c>
      <c r="G617" t="s">
        <v>227</v>
      </c>
      <c r="H617" t="s">
        <v>310</v>
      </c>
      <c r="I617" t="s">
        <v>393</v>
      </c>
      <c r="J617" t="s">
        <v>649</v>
      </c>
      <c r="K617" t="s">
        <v>477</v>
      </c>
      <c r="L617" t="s">
        <v>91</v>
      </c>
      <c r="M617">
        <v>4726</v>
      </c>
      <c r="O617">
        <v>4629</v>
      </c>
      <c r="P617" t="s">
        <v>1472</v>
      </c>
      <c r="Q617">
        <v>610</v>
      </c>
      <c r="S617">
        <v>610</v>
      </c>
      <c r="V617">
        <v>610</v>
      </c>
      <c r="X617">
        <v>610</v>
      </c>
      <c r="AD617" t="s">
        <v>1478</v>
      </c>
      <c r="AE617" s="3">
        <v>46115</v>
      </c>
      <c r="AF617" t="s">
        <v>1479</v>
      </c>
    </row>
    <row r="618" spans="1:32" x14ac:dyDescent="0.25">
      <c r="A618">
        <v>2026</v>
      </c>
      <c r="B618" s="3">
        <v>46023</v>
      </c>
      <c r="C618" s="3">
        <v>46112</v>
      </c>
      <c r="D618" t="s">
        <v>80</v>
      </c>
      <c r="E618">
        <v>67</v>
      </c>
      <c r="F618" t="s">
        <v>227</v>
      </c>
      <c r="G618" t="s">
        <v>227</v>
      </c>
      <c r="H618" t="s">
        <v>310</v>
      </c>
      <c r="I618" t="s">
        <v>1143</v>
      </c>
      <c r="J618" t="s">
        <v>411</v>
      </c>
      <c r="K618" t="s">
        <v>468</v>
      </c>
      <c r="L618" t="s">
        <v>91</v>
      </c>
      <c r="M618">
        <v>4726</v>
      </c>
      <c r="O618">
        <v>4629</v>
      </c>
      <c r="P618" t="s">
        <v>1472</v>
      </c>
      <c r="Q618">
        <v>611</v>
      </c>
      <c r="S618">
        <v>611</v>
      </c>
      <c r="V618">
        <v>611</v>
      </c>
      <c r="X618">
        <v>611</v>
      </c>
      <c r="AD618" t="s">
        <v>1478</v>
      </c>
      <c r="AE618" s="3">
        <v>46115</v>
      </c>
      <c r="AF618" t="s">
        <v>1479</v>
      </c>
    </row>
    <row r="619" spans="1:32" x14ac:dyDescent="0.25">
      <c r="A619">
        <v>2026</v>
      </c>
      <c r="B619" s="3">
        <v>46023</v>
      </c>
      <c r="C619" s="3">
        <v>46112</v>
      </c>
      <c r="D619" t="s">
        <v>80</v>
      </c>
      <c r="E619">
        <v>51</v>
      </c>
      <c r="F619" t="s">
        <v>222</v>
      </c>
      <c r="G619" t="s">
        <v>222</v>
      </c>
      <c r="H619" t="s">
        <v>305</v>
      </c>
      <c r="I619" t="s">
        <v>972</v>
      </c>
      <c r="J619" t="s">
        <v>1144</v>
      </c>
      <c r="K619" t="s">
        <v>402</v>
      </c>
      <c r="L619" t="s">
        <v>91</v>
      </c>
      <c r="M619">
        <v>4726</v>
      </c>
      <c r="O619">
        <v>3873</v>
      </c>
      <c r="P619" t="s">
        <v>1472</v>
      </c>
      <c r="Q619">
        <v>612</v>
      </c>
      <c r="S619">
        <v>612</v>
      </c>
      <c r="V619">
        <v>612</v>
      </c>
      <c r="X619">
        <v>612</v>
      </c>
      <c r="AD619" t="s">
        <v>1478</v>
      </c>
      <c r="AE619" s="3">
        <v>46115</v>
      </c>
      <c r="AF619" t="s">
        <v>1479</v>
      </c>
    </row>
    <row r="620" spans="1:32" x14ac:dyDescent="0.25">
      <c r="A620">
        <v>2026</v>
      </c>
      <c r="B620" s="3">
        <v>46023</v>
      </c>
      <c r="C620" s="3">
        <v>46112</v>
      </c>
      <c r="D620" t="s">
        <v>80</v>
      </c>
      <c r="E620">
        <v>166</v>
      </c>
      <c r="F620" t="s">
        <v>267</v>
      </c>
      <c r="G620" t="s">
        <v>267</v>
      </c>
      <c r="H620" t="s">
        <v>330</v>
      </c>
      <c r="I620" t="s">
        <v>1145</v>
      </c>
      <c r="J620" t="s">
        <v>380</v>
      </c>
      <c r="K620" t="s">
        <v>389</v>
      </c>
      <c r="L620" t="s">
        <v>92</v>
      </c>
      <c r="M620">
        <v>4726</v>
      </c>
      <c r="O620">
        <v>4629</v>
      </c>
      <c r="P620" t="s">
        <v>1472</v>
      </c>
      <c r="Q620">
        <v>613</v>
      </c>
      <c r="S620">
        <v>613</v>
      </c>
      <c r="V620">
        <v>613</v>
      </c>
      <c r="X620">
        <v>613</v>
      </c>
      <c r="AD620" t="s">
        <v>1478</v>
      </c>
      <c r="AE620" s="3">
        <v>46115</v>
      </c>
      <c r="AF620" t="s">
        <v>1479</v>
      </c>
    </row>
    <row r="621" spans="1:32" x14ac:dyDescent="0.25">
      <c r="A621">
        <v>2026</v>
      </c>
      <c r="B621" s="3">
        <v>46023</v>
      </c>
      <c r="C621" s="3">
        <v>46112</v>
      </c>
      <c r="D621" t="s">
        <v>80</v>
      </c>
      <c r="E621">
        <v>176</v>
      </c>
      <c r="F621" t="s">
        <v>236</v>
      </c>
      <c r="G621" t="s">
        <v>236</v>
      </c>
      <c r="H621" t="s">
        <v>318</v>
      </c>
      <c r="I621" t="s">
        <v>1146</v>
      </c>
      <c r="J621" t="s">
        <v>419</v>
      </c>
      <c r="K621" t="s">
        <v>938</v>
      </c>
      <c r="L621" t="s">
        <v>91</v>
      </c>
      <c r="M621">
        <v>7825</v>
      </c>
      <c r="O621">
        <v>7065</v>
      </c>
      <c r="P621" t="s">
        <v>1472</v>
      </c>
      <c r="Q621">
        <v>614</v>
      </c>
      <c r="S621">
        <v>614</v>
      </c>
      <c r="V621">
        <v>614</v>
      </c>
      <c r="X621">
        <v>614</v>
      </c>
      <c r="AD621" t="s">
        <v>1478</v>
      </c>
      <c r="AE621" s="3">
        <v>46115</v>
      </c>
      <c r="AF621" t="s">
        <v>1479</v>
      </c>
    </row>
    <row r="622" spans="1:32" x14ac:dyDescent="0.25">
      <c r="A622">
        <v>2026</v>
      </c>
      <c r="B622" s="3">
        <v>46023</v>
      </c>
      <c r="C622" s="3">
        <v>46112</v>
      </c>
      <c r="D622" t="s">
        <v>80</v>
      </c>
      <c r="E622">
        <v>26</v>
      </c>
      <c r="F622" t="s">
        <v>212</v>
      </c>
      <c r="G622" t="s">
        <v>212</v>
      </c>
      <c r="H622" t="s">
        <v>344</v>
      </c>
      <c r="I622" t="s">
        <v>1147</v>
      </c>
      <c r="J622" t="s">
        <v>593</v>
      </c>
      <c r="K622" t="s">
        <v>380</v>
      </c>
      <c r="L622" t="s">
        <v>92</v>
      </c>
      <c r="M622">
        <v>4726</v>
      </c>
      <c r="O622">
        <v>3503</v>
      </c>
      <c r="P622" t="s">
        <v>1472</v>
      </c>
      <c r="Q622">
        <v>615</v>
      </c>
      <c r="S622">
        <v>615</v>
      </c>
      <c r="V622">
        <v>615</v>
      </c>
      <c r="X622">
        <v>615</v>
      </c>
      <c r="AD622" t="s">
        <v>1478</v>
      </c>
      <c r="AE622" s="3">
        <v>46115</v>
      </c>
      <c r="AF622" t="s">
        <v>1479</v>
      </c>
    </row>
    <row r="623" spans="1:32" x14ac:dyDescent="0.25">
      <c r="A623">
        <v>2026</v>
      </c>
      <c r="B623" s="3">
        <v>46023</v>
      </c>
      <c r="C623" s="3">
        <v>46112</v>
      </c>
      <c r="D623" t="s">
        <v>80</v>
      </c>
      <c r="E623">
        <v>17</v>
      </c>
      <c r="F623" t="s">
        <v>271</v>
      </c>
      <c r="G623" t="s">
        <v>271</v>
      </c>
      <c r="H623" t="s">
        <v>308</v>
      </c>
      <c r="I623" t="s">
        <v>656</v>
      </c>
      <c r="J623" t="s">
        <v>1148</v>
      </c>
      <c r="K623" t="s">
        <v>632</v>
      </c>
      <c r="L623" t="s">
        <v>91</v>
      </c>
      <c r="M623">
        <v>4887</v>
      </c>
      <c r="O623">
        <v>4772</v>
      </c>
      <c r="P623" t="s">
        <v>1472</v>
      </c>
      <c r="Q623">
        <v>616</v>
      </c>
      <c r="S623">
        <v>616</v>
      </c>
      <c r="V623">
        <v>616</v>
      </c>
      <c r="X623">
        <v>616</v>
      </c>
      <c r="AD623" t="s">
        <v>1478</v>
      </c>
      <c r="AE623" s="3">
        <v>46115</v>
      </c>
      <c r="AF623" t="s">
        <v>1479</v>
      </c>
    </row>
    <row r="624" spans="1:32" x14ac:dyDescent="0.25">
      <c r="A624">
        <v>2026</v>
      </c>
      <c r="B624" s="3">
        <v>46023</v>
      </c>
      <c r="C624" s="3">
        <v>46112</v>
      </c>
      <c r="D624" t="s">
        <v>80</v>
      </c>
      <c r="E624">
        <v>76</v>
      </c>
      <c r="F624" t="s">
        <v>239</v>
      </c>
      <c r="G624" t="s">
        <v>239</v>
      </c>
      <c r="H624" t="s">
        <v>355</v>
      </c>
      <c r="I624" t="s">
        <v>471</v>
      </c>
      <c r="J624" t="s">
        <v>408</v>
      </c>
      <c r="K624" t="s">
        <v>735</v>
      </c>
      <c r="L624" t="s">
        <v>91</v>
      </c>
      <c r="M624">
        <v>8533</v>
      </c>
      <c r="O624">
        <v>6170</v>
      </c>
      <c r="P624" t="s">
        <v>1472</v>
      </c>
      <c r="Q624">
        <v>617</v>
      </c>
      <c r="S624">
        <v>617</v>
      </c>
      <c r="V624">
        <v>617</v>
      </c>
      <c r="X624">
        <v>617</v>
      </c>
      <c r="AD624" t="s">
        <v>1478</v>
      </c>
      <c r="AE624" s="3">
        <v>46115</v>
      </c>
      <c r="AF624" t="s">
        <v>1479</v>
      </c>
    </row>
    <row r="625" spans="1:32" x14ac:dyDescent="0.25">
      <c r="A625">
        <v>2026</v>
      </c>
      <c r="B625" s="3">
        <v>46023</v>
      </c>
      <c r="C625" s="3">
        <v>46112</v>
      </c>
      <c r="D625" t="s">
        <v>80</v>
      </c>
      <c r="E625">
        <v>271</v>
      </c>
      <c r="F625" t="s">
        <v>262</v>
      </c>
      <c r="G625" t="s">
        <v>262</v>
      </c>
      <c r="H625" t="s">
        <v>355</v>
      </c>
      <c r="I625" t="s">
        <v>1149</v>
      </c>
      <c r="J625" t="s">
        <v>645</v>
      </c>
      <c r="K625" t="s">
        <v>808</v>
      </c>
      <c r="L625" t="s">
        <v>92</v>
      </c>
      <c r="M625">
        <v>6551</v>
      </c>
      <c r="O625">
        <v>6005</v>
      </c>
      <c r="P625" t="s">
        <v>1472</v>
      </c>
      <c r="Q625">
        <v>618</v>
      </c>
      <c r="S625">
        <v>618</v>
      </c>
      <c r="V625">
        <v>618</v>
      </c>
      <c r="X625">
        <v>618</v>
      </c>
      <c r="AD625" t="s">
        <v>1478</v>
      </c>
      <c r="AE625" s="3">
        <v>46115</v>
      </c>
      <c r="AF625" t="s">
        <v>1479</v>
      </c>
    </row>
    <row r="626" spans="1:32" x14ac:dyDescent="0.25">
      <c r="A626">
        <v>2026</v>
      </c>
      <c r="B626" s="3">
        <v>46023</v>
      </c>
      <c r="C626" s="3">
        <v>46112</v>
      </c>
      <c r="D626" t="s">
        <v>80</v>
      </c>
      <c r="E626">
        <v>176</v>
      </c>
      <c r="F626" t="s">
        <v>236</v>
      </c>
      <c r="G626" t="s">
        <v>236</v>
      </c>
      <c r="H626" t="s">
        <v>318</v>
      </c>
      <c r="I626" t="s">
        <v>1150</v>
      </c>
      <c r="J626" t="s">
        <v>411</v>
      </c>
      <c r="K626" t="s">
        <v>397</v>
      </c>
      <c r="L626" t="s">
        <v>91</v>
      </c>
      <c r="M626">
        <v>7825</v>
      </c>
      <c r="O626">
        <v>7065</v>
      </c>
      <c r="P626" t="s">
        <v>1472</v>
      </c>
      <c r="Q626">
        <v>619</v>
      </c>
      <c r="S626">
        <v>619</v>
      </c>
      <c r="V626">
        <v>619</v>
      </c>
      <c r="X626">
        <v>619</v>
      </c>
      <c r="AD626" t="s">
        <v>1478</v>
      </c>
      <c r="AE626" s="3">
        <v>46115</v>
      </c>
      <c r="AF626" t="s">
        <v>1479</v>
      </c>
    </row>
    <row r="627" spans="1:32" x14ac:dyDescent="0.25">
      <c r="A627">
        <v>2026</v>
      </c>
      <c r="B627" s="3">
        <v>46023</v>
      </c>
      <c r="C627" s="3">
        <v>46112</v>
      </c>
      <c r="D627" t="s">
        <v>80</v>
      </c>
      <c r="E627">
        <v>26</v>
      </c>
      <c r="F627" t="s">
        <v>212</v>
      </c>
      <c r="G627" t="s">
        <v>212</v>
      </c>
      <c r="H627" t="s">
        <v>343</v>
      </c>
      <c r="I627" t="s">
        <v>1151</v>
      </c>
      <c r="J627" t="s">
        <v>630</v>
      </c>
      <c r="K627" t="s">
        <v>808</v>
      </c>
      <c r="L627" t="s">
        <v>91</v>
      </c>
      <c r="M627">
        <v>4726</v>
      </c>
      <c r="O627">
        <v>4629</v>
      </c>
      <c r="P627" t="s">
        <v>1472</v>
      </c>
      <c r="Q627">
        <v>620</v>
      </c>
      <c r="S627">
        <v>620</v>
      </c>
      <c r="V627">
        <v>620</v>
      </c>
      <c r="X627">
        <v>620</v>
      </c>
      <c r="AD627" t="s">
        <v>1478</v>
      </c>
      <c r="AE627" s="3">
        <v>46115</v>
      </c>
      <c r="AF627" t="s">
        <v>1479</v>
      </c>
    </row>
    <row r="628" spans="1:32" x14ac:dyDescent="0.25">
      <c r="A628">
        <v>2026</v>
      </c>
      <c r="B628" s="3">
        <v>46023</v>
      </c>
      <c r="C628" s="3">
        <v>46112</v>
      </c>
      <c r="D628" t="s">
        <v>80</v>
      </c>
      <c r="E628">
        <v>30</v>
      </c>
      <c r="F628" t="s">
        <v>219</v>
      </c>
      <c r="G628" t="s">
        <v>219</v>
      </c>
      <c r="H628" t="s">
        <v>330</v>
      </c>
      <c r="I628" t="s">
        <v>1152</v>
      </c>
      <c r="J628" t="s">
        <v>892</v>
      </c>
      <c r="K628" t="s">
        <v>477</v>
      </c>
      <c r="L628" t="s">
        <v>92</v>
      </c>
      <c r="M628">
        <v>6825</v>
      </c>
      <c r="O628">
        <v>6235</v>
      </c>
      <c r="P628" t="s">
        <v>1472</v>
      </c>
      <c r="Q628">
        <v>621</v>
      </c>
      <c r="S628">
        <v>621</v>
      </c>
      <c r="V628">
        <v>621</v>
      </c>
      <c r="X628">
        <v>621</v>
      </c>
      <c r="AD628" t="s">
        <v>1478</v>
      </c>
      <c r="AE628" s="3">
        <v>46115</v>
      </c>
      <c r="AF628" t="s">
        <v>1479</v>
      </c>
    </row>
    <row r="629" spans="1:32" x14ac:dyDescent="0.25">
      <c r="A629">
        <v>2026</v>
      </c>
      <c r="B629" s="3">
        <v>46023</v>
      </c>
      <c r="C629" s="3">
        <v>46112</v>
      </c>
      <c r="D629" t="s">
        <v>80</v>
      </c>
      <c r="E629">
        <v>138</v>
      </c>
      <c r="F629" t="s">
        <v>246</v>
      </c>
      <c r="G629" t="s">
        <v>246</v>
      </c>
      <c r="H629" t="s">
        <v>335</v>
      </c>
      <c r="I629" t="s">
        <v>1153</v>
      </c>
      <c r="J629" t="s">
        <v>699</v>
      </c>
      <c r="K629" t="s">
        <v>702</v>
      </c>
      <c r="L629" t="s">
        <v>91</v>
      </c>
      <c r="M629">
        <v>5182</v>
      </c>
      <c r="O629">
        <v>4798</v>
      </c>
      <c r="P629" t="s">
        <v>1472</v>
      </c>
      <c r="Q629">
        <v>622</v>
      </c>
      <c r="S629">
        <v>622</v>
      </c>
      <c r="V629">
        <v>622</v>
      </c>
      <c r="X629">
        <v>622</v>
      </c>
      <c r="AD629" t="s">
        <v>1478</v>
      </c>
      <c r="AE629" s="3">
        <v>46115</v>
      </c>
      <c r="AF629" t="s">
        <v>1479</v>
      </c>
    </row>
    <row r="630" spans="1:32" x14ac:dyDescent="0.25">
      <c r="A630">
        <v>2026</v>
      </c>
      <c r="B630" s="3">
        <v>46023</v>
      </c>
      <c r="C630" s="3">
        <v>46112</v>
      </c>
      <c r="D630" t="s">
        <v>80</v>
      </c>
      <c r="E630">
        <v>138</v>
      </c>
      <c r="F630" t="s">
        <v>246</v>
      </c>
      <c r="G630" t="s">
        <v>246</v>
      </c>
      <c r="H630" t="s">
        <v>335</v>
      </c>
      <c r="I630" t="s">
        <v>1154</v>
      </c>
      <c r="J630" t="s">
        <v>1155</v>
      </c>
      <c r="K630" t="s">
        <v>528</v>
      </c>
      <c r="L630" t="s">
        <v>91</v>
      </c>
      <c r="M630">
        <v>5182</v>
      </c>
      <c r="O630">
        <v>4798</v>
      </c>
      <c r="P630" t="s">
        <v>1472</v>
      </c>
      <c r="Q630">
        <v>623</v>
      </c>
      <c r="S630">
        <v>623</v>
      </c>
      <c r="V630">
        <v>623</v>
      </c>
      <c r="X630">
        <v>623</v>
      </c>
      <c r="AD630" t="s">
        <v>1478</v>
      </c>
      <c r="AE630" s="3">
        <v>46115</v>
      </c>
      <c r="AF630" t="s">
        <v>1479</v>
      </c>
    </row>
    <row r="631" spans="1:32" x14ac:dyDescent="0.25">
      <c r="A631">
        <v>2026</v>
      </c>
      <c r="B631" s="3">
        <v>46023</v>
      </c>
      <c r="C631" s="3">
        <v>46112</v>
      </c>
      <c r="D631" t="s">
        <v>80</v>
      </c>
      <c r="E631">
        <v>26</v>
      </c>
      <c r="F631" t="s">
        <v>212</v>
      </c>
      <c r="G631" t="s">
        <v>212</v>
      </c>
      <c r="H631" t="s">
        <v>336</v>
      </c>
      <c r="I631" t="s">
        <v>1156</v>
      </c>
      <c r="J631" t="s">
        <v>477</v>
      </c>
      <c r="K631" t="s">
        <v>467</v>
      </c>
      <c r="L631" t="s">
        <v>91</v>
      </c>
      <c r="M631">
        <v>4726</v>
      </c>
      <c r="O631">
        <v>4629</v>
      </c>
      <c r="P631" t="s">
        <v>1472</v>
      </c>
      <c r="Q631">
        <v>624</v>
      </c>
      <c r="S631">
        <v>624</v>
      </c>
      <c r="V631">
        <v>624</v>
      </c>
      <c r="X631">
        <v>624</v>
      </c>
      <c r="AD631" t="s">
        <v>1478</v>
      </c>
      <c r="AE631" s="3">
        <v>46115</v>
      </c>
      <c r="AF631" t="s">
        <v>1479</v>
      </c>
    </row>
    <row r="632" spans="1:32" x14ac:dyDescent="0.25">
      <c r="A632">
        <v>2026</v>
      </c>
      <c r="B632" s="3">
        <v>46023</v>
      </c>
      <c r="C632" s="3">
        <v>46112</v>
      </c>
      <c r="D632" t="s">
        <v>80</v>
      </c>
      <c r="E632">
        <v>198</v>
      </c>
      <c r="F632" t="s">
        <v>214</v>
      </c>
      <c r="G632" t="s">
        <v>214</v>
      </c>
      <c r="H632" t="s">
        <v>292</v>
      </c>
      <c r="I632" t="s">
        <v>1157</v>
      </c>
      <c r="J632" t="s">
        <v>1129</v>
      </c>
      <c r="K632" t="s">
        <v>389</v>
      </c>
      <c r="L632" t="s">
        <v>91</v>
      </c>
      <c r="M632">
        <v>4726</v>
      </c>
      <c r="O632">
        <v>4629</v>
      </c>
      <c r="P632" t="s">
        <v>1472</v>
      </c>
      <c r="Q632">
        <v>625</v>
      </c>
      <c r="S632">
        <v>625</v>
      </c>
      <c r="V632">
        <v>625</v>
      </c>
      <c r="X632">
        <v>625</v>
      </c>
      <c r="AD632" t="s">
        <v>1478</v>
      </c>
      <c r="AE632" s="3">
        <v>46115</v>
      </c>
      <c r="AF632" t="s">
        <v>1479</v>
      </c>
    </row>
    <row r="633" spans="1:32" x14ac:dyDescent="0.25">
      <c r="A633">
        <v>2026</v>
      </c>
      <c r="B633" s="3">
        <v>46023</v>
      </c>
      <c r="C633" s="3">
        <v>46112</v>
      </c>
      <c r="D633" t="s">
        <v>80</v>
      </c>
      <c r="E633">
        <v>62</v>
      </c>
      <c r="F633" t="s">
        <v>234</v>
      </c>
      <c r="G633" t="s">
        <v>234</v>
      </c>
      <c r="H633" t="s">
        <v>317</v>
      </c>
      <c r="I633" t="s">
        <v>1158</v>
      </c>
      <c r="J633" t="s">
        <v>397</v>
      </c>
      <c r="K633" t="s">
        <v>477</v>
      </c>
      <c r="L633" t="s">
        <v>91</v>
      </c>
      <c r="M633">
        <v>5887</v>
      </c>
      <c r="O633">
        <v>5426</v>
      </c>
      <c r="P633" t="s">
        <v>1472</v>
      </c>
      <c r="Q633">
        <v>626</v>
      </c>
      <c r="S633">
        <v>626</v>
      </c>
      <c r="V633">
        <v>626</v>
      </c>
      <c r="X633">
        <v>626</v>
      </c>
      <c r="AD633" t="s">
        <v>1478</v>
      </c>
      <c r="AE633" s="3">
        <v>46115</v>
      </c>
      <c r="AF633" t="s">
        <v>1479</v>
      </c>
    </row>
    <row r="634" spans="1:32" x14ac:dyDescent="0.25">
      <c r="A634">
        <v>2026</v>
      </c>
      <c r="B634" s="3">
        <v>46023</v>
      </c>
      <c r="C634" s="3">
        <v>46112</v>
      </c>
      <c r="D634" t="s">
        <v>80</v>
      </c>
      <c r="E634">
        <v>62</v>
      </c>
      <c r="F634" t="s">
        <v>234</v>
      </c>
      <c r="G634" t="s">
        <v>234</v>
      </c>
      <c r="H634" t="s">
        <v>317</v>
      </c>
      <c r="I634" t="s">
        <v>1159</v>
      </c>
      <c r="J634" t="s">
        <v>490</v>
      </c>
      <c r="K634" t="s">
        <v>1160</v>
      </c>
      <c r="L634" t="s">
        <v>91</v>
      </c>
      <c r="M634">
        <v>5887</v>
      </c>
      <c r="O634">
        <v>5426</v>
      </c>
      <c r="P634" t="s">
        <v>1472</v>
      </c>
      <c r="Q634">
        <v>627</v>
      </c>
      <c r="S634">
        <v>627</v>
      </c>
      <c r="V634">
        <v>627</v>
      </c>
      <c r="X634">
        <v>627</v>
      </c>
      <c r="AD634" t="s">
        <v>1478</v>
      </c>
      <c r="AE634" s="3">
        <v>46115</v>
      </c>
      <c r="AF634" t="s">
        <v>1479</v>
      </c>
    </row>
    <row r="635" spans="1:32" x14ac:dyDescent="0.25">
      <c r="A635">
        <v>2026</v>
      </c>
      <c r="B635" s="3">
        <v>46023</v>
      </c>
      <c r="C635" s="3">
        <v>46112</v>
      </c>
      <c r="D635" t="s">
        <v>80</v>
      </c>
      <c r="E635">
        <v>26</v>
      </c>
      <c r="F635" t="s">
        <v>212</v>
      </c>
      <c r="G635" t="s">
        <v>212</v>
      </c>
      <c r="H635" t="s">
        <v>294</v>
      </c>
      <c r="I635" t="s">
        <v>1161</v>
      </c>
      <c r="J635" t="s">
        <v>441</v>
      </c>
      <c r="K635" t="s">
        <v>528</v>
      </c>
      <c r="L635" t="s">
        <v>92</v>
      </c>
      <c r="M635">
        <v>4726</v>
      </c>
      <c r="O635">
        <v>4629</v>
      </c>
      <c r="P635" t="s">
        <v>1472</v>
      </c>
      <c r="Q635">
        <v>628</v>
      </c>
      <c r="S635">
        <v>628</v>
      </c>
      <c r="V635">
        <v>628</v>
      </c>
      <c r="X635">
        <v>628</v>
      </c>
      <c r="AD635" t="s">
        <v>1478</v>
      </c>
      <c r="AE635" s="3">
        <v>46115</v>
      </c>
      <c r="AF635" t="s">
        <v>1479</v>
      </c>
    </row>
    <row r="636" spans="1:32" x14ac:dyDescent="0.25">
      <c r="A636">
        <v>2026</v>
      </c>
      <c r="B636" s="3">
        <v>46023</v>
      </c>
      <c r="C636" s="3">
        <v>46112</v>
      </c>
      <c r="D636" t="s">
        <v>80</v>
      </c>
      <c r="E636">
        <v>26</v>
      </c>
      <c r="F636" t="s">
        <v>212</v>
      </c>
      <c r="G636" t="s">
        <v>212</v>
      </c>
      <c r="H636" t="s">
        <v>311</v>
      </c>
      <c r="I636" t="s">
        <v>558</v>
      </c>
      <c r="J636" t="s">
        <v>397</v>
      </c>
      <c r="K636" t="s">
        <v>1162</v>
      </c>
      <c r="L636" t="s">
        <v>91</v>
      </c>
      <c r="M636">
        <v>4887</v>
      </c>
      <c r="O636">
        <v>3020</v>
      </c>
      <c r="P636" t="s">
        <v>1472</v>
      </c>
      <c r="Q636">
        <v>629</v>
      </c>
      <c r="S636">
        <v>629</v>
      </c>
      <c r="V636">
        <v>629</v>
      </c>
      <c r="X636">
        <v>629</v>
      </c>
      <c r="AD636" t="s">
        <v>1478</v>
      </c>
      <c r="AE636" s="3">
        <v>46115</v>
      </c>
      <c r="AF636" t="s">
        <v>1479</v>
      </c>
    </row>
    <row r="637" spans="1:32" x14ac:dyDescent="0.25">
      <c r="A637">
        <v>2026</v>
      </c>
      <c r="B637" s="3">
        <v>46023</v>
      </c>
      <c r="C637" s="3">
        <v>46112</v>
      </c>
      <c r="D637" t="s">
        <v>80</v>
      </c>
      <c r="E637">
        <v>76</v>
      </c>
      <c r="F637" t="s">
        <v>239</v>
      </c>
      <c r="G637" t="s">
        <v>239</v>
      </c>
      <c r="H637" t="s">
        <v>355</v>
      </c>
      <c r="I637" t="s">
        <v>1093</v>
      </c>
      <c r="J637" t="s">
        <v>450</v>
      </c>
      <c r="K637" t="s">
        <v>468</v>
      </c>
      <c r="L637" t="s">
        <v>91</v>
      </c>
      <c r="M637">
        <v>8533</v>
      </c>
      <c r="O637">
        <v>6076</v>
      </c>
      <c r="P637" t="s">
        <v>1472</v>
      </c>
      <c r="Q637">
        <v>630</v>
      </c>
      <c r="S637">
        <v>630</v>
      </c>
      <c r="V637">
        <v>630</v>
      </c>
      <c r="X637">
        <v>630</v>
      </c>
      <c r="AD637" t="s">
        <v>1478</v>
      </c>
      <c r="AE637" s="3">
        <v>46115</v>
      </c>
      <c r="AF637" t="s">
        <v>1479</v>
      </c>
    </row>
    <row r="638" spans="1:32" x14ac:dyDescent="0.25">
      <c r="A638">
        <v>2026</v>
      </c>
      <c r="B638" s="3">
        <v>46023</v>
      </c>
      <c r="C638" s="3">
        <v>46112</v>
      </c>
      <c r="D638" t="s">
        <v>80</v>
      </c>
      <c r="E638">
        <v>67</v>
      </c>
      <c r="F638" t="s">
        <v>227</v>
      </c>
      <c r="G638" t="s">
        <v>227</v>
      </c>
      <c r="H638" t="s">
        <v>310</v>
      </c>
      <c r="I638" t="s">
        <v>621</v>
      </c>
      <c r="J638" t="s">
        <v>411</v>
      </c>
      <c r="K638" t="s">
        <v>548</v>
      </c>
      <c r="L638" t="s">
        <v>91</v>
      </c>
      <c r="M638">
        <v>4726</v>
      </c>
      <c r="O638">
        <v>4629</v>
      </c>
      <c r="P638" t="s">
        <v>1472</v>
      </c>
      <c r="Q638">
        <v>631</v>
      </c>
      <c r="S638">
        <v>631</v>
      </c>
      <c r="V638">
        <v>631</v>
      </c>
      <c r="X638">
        <v>631</v>
      </c>
      <c r="AD638" t="s">
        <v>1478</v>
      </c>
      <c r="AE638" s="3">
        <v>46115</v>
      </c>
      <c r="AF638" t="s">
        <v>1479</v>
      </c>
    </row>
    <row r="639" spans="1:32" x14ac:dyDescent="0.25">
      <c r="A639">
        <v>2026</v>
      </c>
      <c r="B639" s="3">
        <v>46023</v>
      </c>
      <c r="C639" s="3">
        <v>46112</v>
      </c>
      <c r="D639" t="s">
        <v>80</v>
      </c>
      <c r="E639">
        <v>176</v>
      </c>
      <c r="F639" t="s">
        <v>236</v>
      </c>
      <c r="G639" t="s">
        <v>236</v>
      </c>
      <c r="H639" t="s">
        <v>318</v>
      </c>
      <c r="I639" t="s">
        <v>1163</v>
      </c>
      <c r="J639" t="s">
        <v>699</v>
      </c>
      <c r="K639" t="s">
        <v>464</v>
      </c>
      <c r="L639" t="s">
        <v>91</v>
      </c>
      <c r="M639">
        <v>7825</v>
      </c>
      <c r="O639">
        <v>7065</v>
      </c>
      <c r="P639" t="s">
        <v>1472</v>
      </c>
      <c r="Q639">
        <v>632</v>
      </c>
      <c r="S639">
        <v>632</v>
      </c>
      <c r="V639">
        <v>632</v>
      </c>
      <c r="X639">
        <v>632</v>
      </c>
      <c r="AD639" t="s">
        <v>1478</v>
      </c>
      <c r="AE639" s="3">
        <v>46115</v>
      </c>
      <c r="AF639" t="s">
        <v>1479</v>
      </c>
    </row>
    <row r="640" spans="1:32" x14ac:dyDescent="0.25">
      <c r="A640">
        <v>2026</v>
      </c>
      <c r="B640" s="3">
        <v>46023</v>
      </c>
      <c r="C640" s="3">
        <v>46112</v>
      </c>
      <c r="D640" t="s">
        <v>80</v>
      </c>
      <c r="E640">
        <v>26</v>
      </c>
      <c r="F640" t="s">
        <v>212</v>
      </c>
      <c r="G640" t="s">
        <v>212</v>
      </c>
      <c r="H640" t="s">
        <v>328</v>
      </c>
      <c r="I640" t="s">
        <v>556</v>
      </c>
      <c r="J640" t="s">
        <v>419</v>
      </c>
      <c r="K640" t="s">
        <v>722</v>
      </c>
      <c r="L640" t="s">
        <v>91</v>
      </c>
      <c r="M640">
        <v>5551</v>
      </c>
      <c r="O640">
        <v>5127</v>
      </c>
      <c r="P640" t="s">
        <v>1472</v>
      </c>
      <c r="Q640">
        <v>633</v>
      </c>
      <c r="S640">
        <v>633</v>
      </c>
      <c r="V640">
        <v>633</v>
      </c>
      <c r="X640">
        <v>633</v>
      </c>
      <c r="AD640" t="s">
        <v>1478</v>
      </c>
      <c r="AE640" s="3">
        <v>46115</v>
      </c>
      <c r="AF640" t="s">
        <v>1479</v>
      </c>
    </row>
    <row r="641" spans="1:32" x14ac:dyDescent="0.25">
      <c r="A641">
        <v>2026</v>
      </c>
      <c r="B641" s="3">
        <v>46023</v>
      </c>
      <c r="C641" s="3">
        <v>46112</v>
      </c>
      <c r="D641" t="s">
        <v>80</v>
      </c>
      <c r="E641">
        <v>166</v>
      </c>
      <c r="F641" t="s">
        <v>267</v>
      </c>
      <c r="G641" t="s">
        <v>267</v>
      </c>
      <c r="H641" t="s">
        <v>356</v>
      </c>
      <c r="I641" t="s">
        <v>1164</v>
      </c>
      <c r="J641" t="s">
        <v>394</v>
      </c>
      <c r="K641" t="s">
        <v>399</v>
      </c>
      <c r="L641" t="s">
        <v>92</v>
      </c>
      <c r="M641">
        <v>4726</v>
      </c>
      <c r="O641">
        <v>4629</v>
      </c>
      <c r="P641" t="s">
        <v>1472</v>
      </c>
      <c r="Q641">
        <v>634</v>
      </c>
      <c r="S641">
        <v>634</v>
      </c>
      <c r="V641">
        <v>634</v>
      </c>
      <c r="X641">
        <v>634</v>
      </c>
      <c r="AD641" t="s">
        <v>1478</v>
      </c>
      <c r="AE641" s="3">
        <v>46115</v>
      </c>
      <c r="AF641" t="s">
        <v>1479</v>
      </c>
    </row>
    <row r="642" spans="1:32" x14ac:dyDescent="0.25">
      <c r="A642">
        <v>2026</v>
      </c>
      <c r="B642" s="3">
        <v>46023</v>
      </c>
      <c r="C642" s="3">
        <v>46112</v>
      </c>
      <c r="D642" t="s">
        <v>80</v>
      </c>
      <c r="E642">
        <v>138</v>
      </c>
      <c r="F642" t="s">
        <v>246</v>
      </c>
      <c r="G642" t="s">
        <v>246</v>
      </c>
      <c r="H642" t="s">
        <v>335</v>
      </c>
      <c r="I642" t="s">
        <v>1165</v>
      </c>
      <c r="J642" t="s">
        <v>441</v>
      </c>
      <c r="K642" t="s">
        <v>380</v>
      </c>
      <c r="L642" t="s">
        <v>91</v>
      </c>
      <c r="M642">
        <v>5182</v>
      </c>
      <c r="O642">
        <v>3732</v>
      </c>
      <c r="P642" t="s">
        <v>1472</v>
      </c>
      <c r="Q642">
        <v>635</v>
      </c>
      <c r="S642">
        <v>635</v>
      </c>
      <c r="V642">
        <v>635</v>
      </c>
      <c r="X642">
        <v>635</v>
      </c>
      <c r="AD642" t="s">
        <v>1478</v>
      </c>
      <c r="AE642" s="3">
        <v>46115</v>
      </c>
      <c r="AF642" t="s">
        <v>1479</v>
      </c>
    </row>
    <row r="643" spans="1:32" x14ac:dyDescent="0.25">
      <c r="A643">
        <v>2026</v>
      </c>
      <c r="B643" s="3">
        <v>46023</v>
      </c>
      <c r="C643" s="3">
        <v>46112</v>
      </c>
      <c r="D643" t="s">
        <v>80</v>
      </c>
      <c r="E643">
        <v>98</v>
      </c>
      <c r="F643" t="s">
        <v>226</v>
      </c>
      <c r="G643" t="s">
        <v>226</v>
      </c>
      <c r="H643" t="s">
        <v>310</v>
      </c>
      <c r="I643" t="s">
        <v>913</v>
      </c>
      <c r="J643" t="s">
        <v>526</v>
      </c>
      <c r="K643" t="s">
        <v>915</v>
      </c>
      <c r="L643" t="s">
        <v>91</v>
      </c>
      <c r="M643">
        <v>5551</v>
      </c>
      <c r="O643">
        <v>5127</v>
      </c>
      <c r="P643" t="s">
        <v>1472</v>
      </c>
      <c r="Q643">
        <v>636</v>
      </c>
      <c r="S643">
        <v>636</v>
      </c>
      <c r="V643">
        <v>636</v>
      </c>
      <c r="X643">
        <v>636</v>
      </c>
      <c r="AD643" t="s">
        <v>1478</v>
      </c>
      <c r="AE643" s="3">
        <v>46115</v>
      </c>
      <c r="AF643" t="s">
        <v>1479</v>
      </c>
    </row>
    <row r="644" spans="1:32" x14ac:dyDescent="0.25">
      <c r="A644">
        <v>2026</v>
      </c>
      <c r="B644" s="3">
        <v>46023</v>
      </c>
      <c r="C644" s="3">
        <v>46112</v>
      </c>
      <c r="D644" t="s">
        <v>80</v>
      </c>
      <c r="E644">
        <v>26</v>
      </c>
      <c r="F644" t="s">
        <v>212</v>
      </c>
      <c r="G644" t="s">
        <v>212</v>
      </c>
      <c r="H644" t="s">
        <v>1537</v>
      </c>
      <c r="I644" t="s">
        <v>1166</v>
      </c>
      <c r="J644" t="s">
        <v>1013</v>
      </c>
      <c r="K644" t="s">
        <v>785</v>
      </c>
      <c r="L644" t="s">
        <v>92</v>
      </c>
      <c r="M644">
        <v>4726</v>
      </c>
      <c r="O644">
        <v>4629</v>
      </c>
      <c r="P644" t="s">
        <v>1472</v>
      </c>
      <c r="Q644">
        <v>637</v>
      </c>
      <c r="S644">
        <v>637</v>
      </c>
      <c r="V644">
        <v>637</v>
      </c>
      <c r="X644">
        <v>637</v>
      </c>
      <c r="AD644" t="s">
        <v>1478</v>
      </c>
      <c r="AE644" s="3">
        <v>46115</v>
      </c>
      <c r="AF644" t="s">
        <v>1479</v>
      </c>
    </row>
    <row r="645" spans="1:32" x14ac:dyDescent="0.25">
      <c r="A645">
        <v>2026</v>
      </c>
      <c r="B645" s="3">
        <v>46023</v>
      </c>
      <c r="C645" s="3">
        <v>46112</v>
      </c>
      <c r="D645" t="s">
        <v>80</v>
      </c>
      <c r="E645">
        <v>72</v>
      </c>
      <c r="F645" t="s">
        <v>229</v>
      </c>
      <c r="G645" t="s">
        <v>229</v>
      </c>
      <c r="H645" t="s">
        <v>310</v>
      </c>
      <c r="I645" t="s">
        <v>827</v>
      </c>
      <c r="J645" t="s">
        <v>1167</v>
      </c>
      <c r="K645" t="s">
        <v>605</v>
      </c>
      <c r="L645" t="s">
        <v>91</v>
      </c>
      <c r="M645">
        <v>4726</v>
      </c>
      <c r="O645">
        <v>4629</v>
      </c>
      <c r="P645" t="s">
        <v>1472</v>
      </c>
      <c r="Q645">
        <v>638</v>
      </c>
      <c r="S645">
        <v>638</v>
      </c>
      <c r="V645">
        <v>638</v>
      </c>
      <c r="X645">
        <v>638</v>
      </c>
      <c r="AD645" t="s">
        <v>1478</v>
      </c>
      <c r="AE645" s="3">
        <v>46115</v>
      </c>
      <c r="AF645" t="s">
        <v>1479</v>
      </c>
    </row>
    <row r="646" spans="1:32" x14ac:dyDescent="0.25">
      <c r="A646">
        <v>2026</v>
      </c>
      <c r="B646" s="3">
        <v>46023</v>
      </c>
      <c r="C646" s="3">
        <v>46112</v>
      </c>
      <c r="D646" t="s">
        <v>80</v>
      </c>
      <c r="E646">
        <v>26</v>
      </c>
      <c r="F646" t="s">
        <v>212</v>
      </c>
      <c r="G646" t="s">
        <v>212</v>
      </c>
      <c r="H646" t="s">
        <v>281</v>
      </c>
      <c r="I646" t="s">
        <v>1168</v>
      </c>
      <c r="J646" t="s">
        <v>1169</v>
      </c>
      <c r="K646" t="s">
        <v>1170</v>
      </c>
      <c r="L646" t="s">
        <v>92</v>
      </c>
      <c r="M646">
        <v>6747</v>
      </c>
      <c r="O646">
        <v>6169</v>
      </c>
      <c r="P646" t="s">
        <v>1472</v>
      </c>
      <c r="Q646">
        <v>639</v>
      </c>
      <c r="S646">
        <v>639</v>
      </c>
      <c r="V646">
        <v>639</v>
      </c>
      <c r="X646">
        <v>639</v>
      </c>
      <c r="AD646" t="s">
        <v>1478</v>
      </c>
      <c r="AE646" s="3">
        <v>46115</v>
      </c>
      <c r="AF646" t="s">
        <v>1479</v>
      </c>
    </row>
    <row r="647" spans="1:32" x14ac:dyDescent="0.25">
      <c r="A647">
        <v>2026</v>
      </c>
      <c r="B647" s="3">
        <v>46023</v>
      </c>
      <c r="C647" s="3">
        <v>46112</v>
      </c>
      <c r="D647" t="s">
        <v>80</v>
      </c>
      <c r="E647">
        <v>138</v>
      </c>
      <c r="F647" t="s">
        <v>246</v>
      </c>
      <c r="G647" t="s">
        <v>246</v>
      </c>
      <c r="H647" t="s">
        <v>335</v>
      </c>
      <c r="I647" t="s">
        <v>733</v>
      </c>
      <c r="J647" t="s">
        <v>902</v>
      </c>
      <c r="K647" t="s">
        <v>758</v>
      </c>
      <c r="L647" t="s">
        <v>92</v>
      </c>
      <c r="M647">
        <v>4779</v>
      </c>
      <c r="O647">
        <v>4676</v>
      </c>
      <c r="P647" t="s">
        <v>1472</v>
      </c>
      <c r="Q647">
        <v>640</v>
      </c>
      <c r="S647">
        <v>640</v>
      </c>
      <c r="V647">
        <v>640</v>
      </c>
      <c r="X647">
        <v>640</v>
      </c>
      <c r="AD647" t="s">
        <v>1478</v>
      </c>
      <c r="AE647" s="3">
        <v>46115</v>
      </c>
      <c r="AF647" t="s">
        <v>1479</v>
      </c>
    </row>
    <row r="648" spans="1:32" x14ac:dyDescent="0.25">
      <c r="A648">
        <v>2026</v>
      </c>
      <c r="B648" s="3">
        <v>46023</v>
      </c>
      <c r="C648" s="3">
        <v>46112</v>
      </c>
      <c r="D648" t="s">
        <v>80</v>
      </c>
      <c r="E648">
        <v>176</v>
      </c>
      <c r="F648" t="s">
        <v>236</v>
      </c>
      <c r="G648" t="s">
        <v>236</v>
      </c>
      <c r="H648" t="s">
        <v>318</v>
      </c>
      <c r="I648" t="s">
        <v>1171</v>
      </c>
      <c r="J648" t="s">
        <v>911</v>
      </c>
      <c r="K648" t="s">
        <v>1118</v>
      </c>
      <c r="L648" t="s">
        <v>91</v>
      </c>
      <c r="M648">
        <v>7825</v>
      </c>
      <c r="O648">
        <v>5593</v>
      </c>
      <c r="P648" t="s">
        <v>1472</v>
      </c>
      <c r="Q648">
        <v>641</v>
      </c>
      <c r="S648">
        <v>641</v>
      </c>
      <c r="V648">
        <v>641</v>
      </c>
      <c r="X648">
        <v>641</v>
      </c>
      <c r="AD648" t="s">
        <v>1478</v>
      </c>
      <c r="AE648" s="3">
        <v>46115</v>
      </c>
      <c r="AF648" t="s">
        <v>1479</v>
      </c>
    </row>
    <row r="649" spans="1:32" x14ac:dyDescent="0.25">
      <c r="A649">
        <v>2026</v>
      </c>
      <c r="B649" s="3">
        <v>46023</v>
      </c>
      <c r="C649" s="3">
        <v>46112</v>
      </c>
      <c r="D649" t="s">
        <v>80</v>
      </c>
      <c r="E649">
        <v>26</v>
      </c>
      <c r="F649" t="s">
        <v>212</v>
      </c>
      <c r="G649" t="s">
        <v>212</v>
      </c>
      <c r="H649" t="s">
        <v>322</v>
      </c>
      <c r="I649" t="s">
        <v>1173</v>
      </c>
      <c r="J649" t="s">
        <v>1019</v>
      </c>
      <c r="K649" t="s">
        <v>476</v>
      </c>
      <c r="L649" t="s">
        <v>92</v>
      </c>
      <c r="M649">
        <v>4726</v>
      </c>
      <c r="O649">
        <v>4629</v>
      </c>
      <c r="P649" t="s">
        <v>1472</v>
      </c>
      <c r="Q649">
        <v>642</v>
      </c>
      <c r="S649">
        <v>642</v>
      </c>
      <c r="V649">
        <v>642</v>
      </c>
      <c r="X649">
        <v>642</v>
      </c>
      <c r="AD649" t="s">
        <v>1478</v>
      </c>
      <c r="AE649" s="3">
        <v>46115</v>
      </c>
      <c r="AF649" t="s">
        <v>1479</v>
      </c>
    </row>
    <row r="650" spans="1:32" x14ac:dyDescent="0.25">
      <c r="A650">
        <v>2026</v>
      </c>
      <c r="B650" s="3">
        <v>46023</v>
      </c>
      <c r="C650" s="3">
        <v>46112</v>
      </c>
      <c r="D650" t="s">
        <v>80</v>
      </c>
      <c r="E650">
        <v>34</v>
      </c>
      <c r="F650" t="s">
        <v>238</v>
      </c>
      <c r="G650" t="s">
        <v>238</v>
      </c>
      <c r="H650" t="s">
        <v>328</v>
      </c>
      <c r="I650" t="s">
        <v>527</v>
      </c>
      <c r="J650" t="s">
        <v>545</v>
      </c>
      <c r="K650" t="s">
        <v>633</v>
      </c>
      <c r="L650" t="s">
        <v>91</v>
      </c>
      <c r="M650">
        <v>4887</v>
      </c>
      <c r="O650">
        <v>4772</v>
      </c>
      <c r="P650" t="s">
        <v>1472</v>
      </c>
      <c r="Q650">
        <v>643</v>
      </c>
      <c r="S650">
        <v>643</v>
      </c>
      <c r="V650">
        <v>643</v>
      </c>
      <c r="X650">
        <v>643</v>
      </c>
      <c r="AD650" t="s">
        <v>1478</v>
      </c>
      <c r="AE650" s="3">
        <v>46115</v>
      </c>
      <c r="AF650" t="s">
        <v>1479</v>
      </c>
    </row>
    <row r="651" spans="1:32" x14ac:dyDescent="0.25">
      <c r="A651">
        <v>2026</v>
      </c>
      <c r="B651" s="3">
        <v>46023</v>
      </c>
      <c r="C651" s="3">
        <v>46112</v>
      </c>
      <c r="D651" t="s">
        <v>80</v>
      </c>
      <c r="E651">
        <v>98</v>
      </c>
      <c r="F651" t="s">
        <v>226</v>
      </c>
      <c r="G651" t="s">
        <v>226</v>
      </c>
      <c r="H651" t="s">
        <v>310</v>
      </c>
      <c r="I651" t="s">
        <v>1174</v>
      </c>
      <c r="J651" t="s">
        <v>448</v>
      </c>
      <c r="K651" t="s">
        <v>596</v>
      </c>
      <c r="L651" t="s">
        <v>91</v>
      </c>
      <c r="M651">
        <v>4726</v>
      </c>
      <c r="O651">
        <v>4629</v>
      </c>
      <c r="P651" t="s">
        <v>1472</v>
      </c>
      <c r="Q651">
        <v>644</v>
      </c>
      <c r="S651">
        <v>644</v>
      </c>
      <c r="V651">
        <v>644</v>
      </c>
      <c r="X651">
        <v>644</v>
      </c>
      <c r="AD651" t="s">
        <v>1478</v>
      </c>
      <c r="AE651" s="3">
        <v>46115</v>
      </c>
      <c r="AF651" t="s">
        <v>1479</v>
      </c>
    </row>
    <row r="652" spans="1:32" x14ac:dyDescent="0.25">
      <c r="A652">
        <v>2026</v>
      </c>
      <c r="B652" s="3">
        <v>46023</v>
      </c>
      <c r="C652" s="3">
        <v>46112</v>
      </c>
      <c r="D652" t="s">
        <v>80</v>
      </c>
      <c r="E652">
        <v>26</v>
      </c>
      <c r="F652" t="s">
        <v>212</v>
      </c>
      <c r="G652" t="s">
        <v>212</v>
      </c>
      <c r="H652" t="s">
        <v>324</v>
      </c>
      <c r="I652" t="s">
        <v>1175</v>
      </c>
      <c r="J652" t="s">
        <v>1176</v>
      </c>
      <c r="K652" t="s">
        <v>411</v>
      </c>
      <c r="L652" t="s">
        <v>91</v>
      </c>
      <c r="M652">
        <v>4726</v>
      </c>
      <c r="O652">
        <v>4629</v>
      </c>
      <c r="P652" t="s">
        <v>1472</v>
      </c>
      <c r="Q652">
        <v>645</v>
      </c>
      <c r="S652">
        <v>645</v>
      </c>
      <c r="V652">
        <v>645</v>
      </c>
      <c r="X652">
        <v>645</v>
      </c>
      <c r="AD652" t="s">
        <v>1478</v>
      </c>
      <c r="AE652" s="3">
        <v>46115</v>
      </c>
      <c r="AF652" t="s">
        <v>1479</v>
      </c>
    </row>
    <row r="653" spans="1:32" x14ac:dyDescent="0.25">
      <c r="A653">
        <v>2026</v>
      </c>
      <c r="B653" s="3">
        <v>46023</v>
      </c>
      <c r="C653" s="3">
        <v>46112</v>
      </c>
      <c r="D653" t="s">
        <v>80</v>
      </c>
      <c r="E653">
        <v>198</v>
      </c>
      <c r="F653" t="s">
        <v>214</v>
      </c>
      <c r="G653" t="s">
        <v>214</v>
      </c>
      <c r="H653" t="s">
        <v>292</v>
      </c>
      <c r="I653" t="s">
        <v>385</v>
      </c>
      <c r="J653" t="s">
        <v>516</v>
      </c>
      <c r="K653" t="s">
        <v>456</v>
      </c>
      <c r="L653" t="s">
        <v>91</v>
      </c>
      <c r="M653">
        <v>4726</v>
      </c>
      <c r="O653">
        <v>4629</v>
      </c>
      <c r="P653" t="s">
        <v>1472</v>
      </c>
      <c r="Q653">
        <v>646</v>
      </c>
      <c r="S653">
        <v>646</v>
      </c>
      <c r="V653">
        <v>646</v>
      </c>
      <c r="X653">
        <v>646</v>
      </c>
      <c r="AD653" t="s">
        <v>1478</v>
      </c>
      <c r="AE653" s="3">
        <v>46115</v>
      </c>
      <c r="AF653" t="s">
        <v>1479</v>
      </c>
    </row>
    <row r="654" spans="1:32" x14ac:dyDescent="0.25">
      <c r="A654">
        <v>2026</v>
      </c>
      <c r="B654" s="3">
        <v>46023</v>
      </c>
      <c r="C654" s="3">
        <v>46112</v>
      </c>
      <c r="D654" t="s">
        <v>80</v>
      </c>
      <c r="E654">
        <v>62</v>
      </c>
      <c r="F654" t="s">
        <v>234</v>
      </c>
      <c r="G654" t="s">
        <v>234</v>
      </c>
      <c r="H654" t="s">
        <v>317</v>
      </c>
      <c r="I654" t="s">
        <v>1177</v>
      </c>
      <c r="J654" t="s">
        <v>521</v>
      </c>
      <c r="K654" t="s">
        <v>468</v>
      </c>
      <c r="L654" t="s">
        <v>91</v>
      </c>
      <c r="M654">
        <v>5887</v>
      </c>
      <c r="O654">
        <v>5426</v>
      </c>
      <c r="P654" t="s">
        <v>1472</v>
      </c>
      <c r="Q654">
        <v>647</v>
      </c>
      <c r="S654">
        <v>647</v>
      </c>
      <c r="V654">
        <v>647</v>
      </c>
      <c r="X654">
        <v>647</v>
      </c>
      <c r="AD654" t="s">
        <v>1478</v>
      </c>
      <c r="AE654" s="3">
        <v>46115</v>
      </c>
      <c r="AF654" t="s">
        <v>1479</v>
      </c>
    </row>
    <row r="655" spans="1:32" x14ac:dyDescent="0.25">
      <c r="A655">
        <v>2026</v>
      </c>
      <c r="B655" s="3">
        <v>46023</v>
      </c>
      <c r="C655" s="3">
        <v>46112</v>
      </c>
      <c r="D655" t="s">
        <v>80</v>
      </c>
      <c r="E655">
        <v>138</v>
      </c>
      <c r="F655" t="s">
        <v>246</v>
      </c>
      <c r="G655" t="s">
        <v>246</v>
      </c>
      <c r="H655" t="s">
        <v>335</v>
      </c>
      <c r="I655" t="s">
        <v>1178</v>
      </c>
      <c r="J655" t="s">
        <v>1179</v>
      </c>
      <c r="K655" t="s">
        <v>582</v>
      </c>
      <c r="L655" t="s">
        <v>92</v>
      </c>
      <c r="M655">
        <v>5182</v>
      </c>
      <c r="O655">
        <v>4798</v>
      </c>
      <c r="P655" t="s">
        <v>1472</v>
      </c>
      <c r="Q655">
        <v>648</v>
      </c>
      <c r="S655">
        <v>648</v>
      </c>
      <c r="V655">
        <v>648</v>
      </c>
      <c r="X655">
        <v>648</v>
      </c>
      <c r="AD655" t="s">
        <v>1478</v>
      </c>
      <c r="AE655" s="3">
        <v>46115</v>
      </c>
      <c r="AF655" t="s">
        <v>1479</v>
      </c>
    </row>
    <row r="656" spans="1:32" x14ac:dyDescent="0.25">
      <c r="A656">
        <v>2026</v>
      </c>
      <c r="B656" s="3">
        <v>46023</v>
      </c>
      <c r="C656" s="3">
        <v>46112</v>
      </c>
      <c r="D656" t="s">
        <v>80</v>
      </c>
      <c r="E656">
        <v>176</v>
      </c>
      <c r="F656" t="s">
        <v>236</v>
      </c>
      <c r="G656" t="s">
        <v>236</v>
      </c>
      <c r="H656" t="s">
        <v>318</v>
      </c>
      <c r="I656" t="s">
        <v>1180</v>
      </c>
      <c r="J656" t="s">
        <v>528</v>
      </c>
      <c r="K656" t="s">
        <v>762</v>
      </c>
      <c r="L656" t="s">
        <v>92</v>
      </c>
      <c r="M656">
        <v>7825</v>
      </c>
      <c r="O656">
        <v>7065</v>
      </c>
      <c r="P656" t="s">
        <v>1472</v>
      </c>
      <c r="Q656">
        <v>649</v>
      </c>
      <c r="S656">
        <v>649</v>
      </c>
      <c r="V656">
        <v>649</v>
      </c>
      <c r="X656">
        <v>649</v>
      </c>
      <c r="AD656" t="s">
        <v>1478</v>
      </c>
      <c r="AE656" s="3">
        <v>46115</v>
      </c>
      <c r="AF656" t="s">
        <v>1479</v>
      </c>
    </row>
    <row r="657" spans="1:32" x14ac:dyDescent="0.25">
      <c r="A657">
        <v>2026</v>
      </c>
      <c r="B657" s="3">
        <v>46023</v>
      </c>
      <c r="C657" s="3">
        <v>46112</v>
      </c>
      <c r="D657" t="s">
        <v>80</v>
      </c>
      <c r="E657">
        <v>176</v>
      </c>
      <c r="F657" t="s">
        <v>236</v>
      </c>
      <c r="G657" t="s">
        <v>236</v>
      </c>
      <c r="H657" t="s">
        <v>318</v>
      </c>
      <c r="I657" t="s">
        <v>556</v>
      </c>
      <c r="J657" t="s">
        <v>921</v>
      </c>
      <c r="K657" t="s">
        <v>649</v>
      </c>
      <c r="L657" t="s">
        <v>91</v>
      </c>
      <c r="M657">
        <v>7825</v>
      </c>
      <c r="O657">
        <v>7065</v>
      </c>
      <c r="P657" t="s">
        <v>1472</v>
      </c>
      <c r="Q657">
        <v>650</v>
      </c>
      <c r="S657">
        <v>650</v>
      </c>
      <c r="V657">
        <v>650</v>
      </c>
      <c r="X657">
        <v>650</v>
      </c>
      <c r="AD657" t="s">
        <v>1478</v>
      </c>
      <c r="AE657" s="3">
        <v>46115</v>
      </c>
      <c r="AF657" t="s">
        <v>1479</v>
      </c>
    </row>
    <row r="658" spans="1:32" x14ac:dyDescent="0.25">
      <c r="A658">
        <v>2026</v>
      </c>
      <c r="B658" s="3">
        <v>46023</v>
      </c>
      <c r="C658" s="3">
        <v>46112</v>
      </c>
      <c r="D658" t="s">
        <v>80</v>
      </c>
      <c r="E658">
        <v>176</v>
      </c>
      <c r="F658" t="s">
        <v>236</v>
      </c>
      <c r="G658" t="s">
        <v>236</v>
      </c>
      <c r="H658" t="s">
        <v>318</v>
      </c>
      <c r="I658" t="s">
        <v>581</v>
      </c>
      <c r="J658" t="s">
        <v>380</v>
      </c>
      <c r="K658" t="s">
        <v>380</v>
      </c>
      <c r="L658" t="s">
        <v>92</v>
      </c>
      <c r="M658">
        <v>7825</v>
      </c>
      <c r="O658">
        <v>5765</v>
      </c>
      <c r="P658" t="s">
        <v>1472</v>
      </c>
      <c r="Q658">
        <v>651</v>
      </c>
      <c r="S658">
        <v>651</v>
      </c>
      <c r="V658">
        <v>651</v>
      </c>
      <c r="X658">
        <v>651</v>
      </c>
      <c r="AD658" t="s">
        <v>1478</v>
      </c>
      <c r="AE658" s="3">
        <v>46115</v>
      </c>
      <c r="AF658" t="s">
        <v>1479</v>
      </c>
    </row>
    <row r="659" spans="1:32" x14ac:dyDescent="0.25">
      <c r="A659">
        <v>2026</v>
      </c>
      <c r="B659" s="3">
        <v>46023</v>
      </c>
      <c r="C659" s="3">
        <v>46112</v>
      </c>
      <c r="D659" t="s">
        <v>80</v>
      </c>
      <c r="E659">
        <v>176</v>
      </c>
      <c r="F659" t="s">
        <v>236</v>
      </c>
      <c r="G659" t="s">
        <v>236</v>
      </c>
      <c r="H659" t="s">
        <v>318</v>
      </c>
      <c r="I659" t="s">
        <v>1182</v>
      </c>
      <c r="J659" t="s">
        <v>771</v>
      </c>
      <c r="K659" t="s">
        <v>411</v>
      </c>
      <c r="L659" t="s">
        <v>92</v>
      </c>
      <c r="M659">
        <v>6608</v>
      </c>
      <c r="O659">
        <v>6053</v>
      </c>
      <c r="P659" t="s">
        <v>1472</v>
      </c>
      <c r="Q659">
        <v>652</v>
      </c>
      <c r="S659">
        <v>652</v>
      </c>
      <c r="V659">
        <v>652</v>
      </c>
      <c r="X659">
        <v>652</v>
      </c>
      <c r="AD659" t="s">
        <v>1478</v>
      </c>
      <c r="AE659" s="3">
        <v>46115</v>
      </c>
      <c r="AF659" t="s">
        <v>1479</v>
      </c>
    </row>
    <row r="660" spans="1:32" x14ac:dyDescent="0.25">
      <c r="A660">
        <v>2026</v>
      </c>
      <c r="B660" s="3">
        <v>46023</v>
      </c>
      <c r="C660" s="3">
        <v>46112</v>
      </c>
      <c r="D660" t="s">
        <v>80</v>
      </c>
      <c r="E660">
        <v>176</v>
      </c>
      <c r="F660" t="s">
        <v>236</v>
      </c>
      <c r="G660" t="s">
        <v>236</v>
      </c>
      <c r="H660" t="s">
        <v>318</v>
      </c>
      <c r="I660" t="s">
        <v>1183</v>
      </c>
      <c r="J660" t="s">
        <v>559</v>
      </c>
      <c r="K660" t="s">
        <v>411</v>
      </c>
      <c r="L660" t="s">
        <v>91</v>
      </c>
      <c r="M660">
        <v>7825</v>
      </c>
      <c r="O660">
        <v>7065</v>
      </c>
      <c r="P660" t="s">
        <v>1472</v>
      </c>
      <c r="Q660">
        <v>653</v>
      </c>
      <c r="S660">
        <v>653</v>
      </c>
      <c r="V660">
        <v>653</v>
      </c>
      <c r="X660">
        <v>653</v>
      </c>
      <c r="AD660" t="s">
        <v>1478</v>
      </c>
      <c r="AE660" s="3">
        <v>46115</v>
      </c>
      <c r="AF660" t="s">
        <v>1479</v>
      </c>
    </row>
    <row r="661" spans="1:32" x14ac:dyDescent="0.25">
      <c r="A661">
        <v>2026</v>
      </c>
      <c r="B661" s="3">
        <v>46023</v>
      </c>
      <c r="C661" s="3">
        <v>46112</v>
      </c>
      <c r="D661" t="s">
        <v>80</v>
      </c>
      <c r="E661">
        <v>72</v>
      </c>
      <c r="F661" t="s">
        <v>229</v>
      </c>
      <c r="G661" t="s">
        <v>229</v>
      </c>
      <c r="H661" t="s">
        <v>310</v>
      </c>
      <c r="I661" t="s">
        <v>1184</v>
      </c>
      <c r="J661" t="s">
        <v>1185</v>
      </c>
      <c r="K661" t="s">
        <v>407</v>
      </c>
      <c r="L661" t="s">
        <v>92</v>
      </c>
      <c r="M661">
        <v>4726</v>
      </c>
      <c r="O661">
        <v>4629</v>
      </c>
      <c r="P661" t="s">
        <v>1472</v>
      </c>
      <c r="Q661">
        <v>654</v>
      </c>
      <c r="S661">
        <v>654</v>
      </c>
      <c r="V661">
        <v>654</v>
      </c>
      <c r="X661">
        <v>654</v>
      </c>
      <c r="AD661" t="s">
        <v>1478</v>
      </c>
      <c r="AE661" s="3">
        <v>46115</v>
      </c>
      <c r="AF661" t="s">
        <v>1479</v>
      </c>
    </row>
    <row r="662" spans="1:32" x14ac:dyDescent="0.25">
      <c r="A662">
        <v>2026</v>
      </c>
      <c r="B662" s="3">
        <v>46023</v>
      </c>
      <c r="C662" s="3">
        <v>46112</v>
      </c>
      <c r="D662" t="s">
        <v>80</v>
      </c>
      <c r="E662">
        <v>26</v>
      </c>
      <c r="F662" t="s">
        <v>212</v>
      </c>
      <c r="G662" t="s">
        <v>212</v>
      </c>
      <c r="H662" t="s">
        <v>314</v>
      </c>
      <c r="I662" t="s">
        <v>1178</v>
      </c>
      <c r="J662" t="s">
        <v>381</v>
      </c>
      <c r="K662" t="s">
        <v>563</v>
      </c>
      <c r="L662" t="s">
        <v>92</v>
      </c>
      <c r="M662">
        <v>4726</v>
      </c>
      <c r="O662">
        <v>3441</v>
      </c>
      <c r="P662" t="s">
        <v>1472</v>
      </c>
      <c r="Q662">
        <v>655</v>
      </c>
      <c r="S662">
        <v>655</v>
      </c>
      <c r="V662">
        <v>655</v>
      </c>
      <c r="X662">
        <v>655</v>
      </c>
      <c r="AD662" t="s">
        <v>1478</v>
      </c>
      <c r="AE662" s="3">
        <v>46115</v>
      </c>
      <c r="AF662" t="s">
        <v>1479</v>
      </c>
    </row>
    <row r="663" spans="1:32" x14ac:dyDescent="0.25">
      <c r="A663">
        <v>2026</v>
      </c>
      <c r="B663" s="3">
        <v>46023</v>
      </c>
      <c r="C663" s="3">
        <v>46112</v>
      </c>
      <c r="D663" t="s">
        <v>80</v>
      </c>
      <c r="E663">
        <v>33</v>
      </c>
      <c r="F663" t="s">
        <v>259</v>
      </c>
      <c r="G663" t="s">
        <v>259</v>
      </c>
      <c r="H663" t="s">
        <v>335</v>
      </c>
      <c r="I663" t="s">
        <v>1186</v>
      </c>
      <c r="J663" t="s">
        <v>399</v>
      </c>
      <c r="K663" t="s">
        <v>808</v>
      </c>
      <c r="L663" t="s">
        <v>92</v>
      </c>
      <c r="M663">
        <v>4726</v>
      </c>
      <c r="O663">
        <v>4629</v>
      </c>
      <c r="P663" t="s">
        <v>1472</v>
      </c>
      <c r="Q663">
        <v>656</v>
      </c>
      <c r="S663">
        <v>656</v>
      </c>
      <c r="V663">
        <v>656</v>
      </c>
      <c r="X663">
        <v>656</v>
      </c>
      <c r="AD663" t="s">
        <v>1478</v>
      </c>
      <c r="AE663" s="3">
        <v>46115</v>
      </c>
      <c r="AF663" t="s">
        <v>1479</v>
      </c>
    </row>
    <row r="664" spans="1:32" x14ac:dyDescent="0.25">
      <c r="A664">
        <v>2026</v>
      </c>
      <c r="B664" s="3">
        <v>46023</v>
      </c>
      <c r="C664" s="3">
        <v>46112</v>
      </c>
      <c r="D664" t="s">
        <v>80</v>
      </c>
      <c r="E664">
        <v>176</v>
      </c>
      <c r="F664" t="s">
        <v>236</v>
      </c>
      <c r="G664" t="s">
        <v>236</v>
      </c>
      <c r="H664" t="s">
        <v>318</v>
      </c>
      <c r="I664" t="s">
        <v>1187</v>
      </c>
      <c r="J664" t="s">
        <v>437</v>
      </c>
      <c r="K664" t="s">
        <v>643</v>
      </c>
      <c r="L664" t="s">
        <v>92</v>
      </c>
      <c r="M664">
        <v>7825</v>
      </c>
      <c r="O664">
        <v>5715</v>
      </c>
      <c r="P664" t="s">
        <v>1472</v>
      </c>
      <c r="Q664">
        <v>657</v>
      </c>
      <c r="S664">
        <v>657</v>
      </c>
      <c r="V664">
        <v>657</v>
      </c>
      <c r="X664">
        <v>657</v>
      </c>
      <c r="AD664" t="s">
        <v>1478</v>
      </c>
      <c r="AE664" s="3">
        <v>46115</v>
      </c>
      <c r="AF664" t="s">
        <v>1479</v>
      </c>
    </row>
    <row r="665" spans="1:32" x14ac:dyDescent="0.25">
      <c r="A665">
        <v>2026</v>
      </c>
      <c r="B665" s="3">
        <v>46023</v>
      </c>
      <c r="C665" s="3">
        <v>46112</v>
      </c>
      <c r="D665" t="s">
        <v>80</v>
      </c>
      <c r="E665">
        <v>26</v>
      </c>
      <c r="F665" t="s">
        <v>212</v>
      </c>
      <c r="G665" t="s">
        <v>212</v>
      </c>
      <c r="H665" t="s">
        <v>1662</v>
      </c>
      <c r="I665" t="s">
        <v>1189</v>
      </c>
      <c r="J665" t="s">
        <v>1190</v>
      </c>
      <c r="K665" t="s">
        <v>1191</v>
      </c>
      <c r="L665" t="s">
        <v>92</v>
      </c>
      <c r="M665">
        <v>4726</v>
      </c>
      <c r="O665">
        <v>4629</v>
      </c>
      <c r="P665" t="s">
        <v>1472</v>
      </c>
      <c r="Q665">
        <v>658</v>
      </c>
      <c r="S665">
        <v>658</v>
      </c>
      <c r="V665">
        <v>658</v>
      </c>
      <c r="X665">
        <v>658</v>
      </c>
      <c r="AD665" t="s">
        <v>1478</v>
      </c>
      <c r="AE665" s="3">
        <v>46115</v>
      </c>
      <c r="AF665" t="s">
        <v>1479</v>
      </c>
    </row>
    <row r="666" spans="1:32" x14ac:dyDescent="0.25">
      <c r="A666">
        <v>2026</v>
      </c>
      <c r="B666" s="3">
        <v>46023</v>
      </c>
      <c r="C666" s="3">
        <v>46112</v>
      </c>
      <c r="D666" t="s">
        <v>80</v>
      </c>
      <c r="E666">
        <v>26</v>
      </c>
      <c r="F666" t="s">
        <v>212</v>
      </c>
      <c r="G666" t="s">
        <v>212</v>
      </c>
      <c r="H666" t="s">
        <v>312</v>
      </c>
      <c r="I666" t="s">
        <v>1192</v>
      </c>
      <c r="J666" t="s">
        <v>528</v>
      </c>
      <c r="K666" t="s">
        <v>441</v>
      </c>
      <c r="L666" t="s">
        <v>91</v>
      </c>
      <c r="M666">
        <v>5389</v>
      </c>
      <c r="O666">
        <v>4982</v>
      </c>
      <c r="P666" t="s">
        <v>1472</v>
      </c>
      <c r="Q666">
        <v>659</v>
      </c>
      <c r="S666">
        <v>659</v>
      </c>
      <c r="V666">
        <v>659</v>
      </c>
      <c r="X666">
        <v>659</v>
      </c>
      <c r="AD666" t="s">
        <v>1478</v>
      </c>
      <c r="AE666" s="3">
        <v>46115</v>
      </c>
      <c r="AF666" t="s">
        <v>1479</v>
      </c>
    </row>
    <row r="667" spans="1:32" x14ac:dyDescent="0.25">
      <c r="A667">
        <v>2026</v>
      </c>
      <c r="B667" s="3">
        <v>46023</v>
      </c>
      <c r="C667" s="3">
        <v>46112</v>
      </c>
      <c r="D667" t="s">
        <v>80</v>
      </c>
      <c r="E667">
        <v>26</v>
      </c>
      <c r="F667" t="s">
        <v>212</v>
      </c>
      <c r="G667" t="s">
        <v>212</v>
      </c>
      <c r="H667" t="s">
        <v>366</v>
      </c>
      <c r="I667" t="s">
        <v>1193</v>
      </c>
      <c r="J667" t="s">
        <v>435</v>
      </c>
      <c r="K667" t="s">
        <v>576</v>
      </c>
      <c r="L667" t="s">
        <v>92</v>
      </c>
      <c r="M667">
        <v>6215</v>
      </c>
      <c r="O667">
        <v>5718</v>
      </c>
      <c r="P667" t="s">
        <v>1472</v>
      </c>
      <c r="Q667">
        <v>660</v>
      </c>
      <c r="S667">
        <v>660</v>
      </c>
      <c r="V667">
        <v>660</v>
      </c>
      <c r="X667">
        <v>660</v>
      </c>
      <c r="AD667" t="s">
        <v>1478</v>
      </c>
      <c r="AE667" s="3">
        <v>46115</v>
      </c>
      <c r="AF667" t="s">
        <v>1479</v>
      </c>
    </row>
    <row r="668" spans="1:32" x14ac:dyDescent="0.25">
      <c r="A668">
        <v>2026</v>
      </c>
      <c r="B668" s="3">
        <v>46023</v>
      </c>
      <c r="C668" s="3">
        <v>46112</v>
      </c>
      <c r="D668" t="s">
        <v>80</v>
      </c>
      <c r="E668">
        <v>280</v>
      </c>
      <c r="F668" t="s">
        <v>1665</v>
      </c>
      <c r="G668" t="s">
        <v>1665</v>
      </c>
      <c r="H668" t="s">
        <v>1666</v>
      </c>
      <c r="I668" t="s">
        <v>558</v>
      </c>
      <c r="J668" t="s">
        <v>467</v>
      </c>
      <c r="K668" t="s">
        <v>794</v>
      </c>
      <c r="L668" t="s">
        <v>91</v>
      </c>
      <c r="M668">
        <v>7532</v>
      </c>
      <c r="O668">
        <v>6825</v>
      </c>
      <c r="P668" t="s">
        <v>1472</v>
      </c>
      <c r="Q668">
        <v>661</v>
      </c>
      <c r="S668">
        <v>661</v>
      </c>
      <c r="V668">
        <v>661</v>
      </c>
      <c r="X668">
        <v>661</v>
      </c>
      <c r="AD668" t="s">
        <v>1478</v>
      </c>
      <c r="AE668" s="3">
        <v>46115</v>
      </c>
      <c r="AF668" t="s">
        <v>1479</v>
      </c>
    </row>
    <row r="669" spans="1:32" x14ac:dyDescent="0.25">
      <c r="A669">
        <v>2026</v>
      </c>
      <c r="B669" s="3">
        <v>46023</v>
      </c>
      <c r="C669" s="3">
        <v>46112</v>
      </c>
      <c r="D669" t="s">
        <v>80</v>
      </c>
      <c r="E669">
        <v>67</v>
      </c>
      <c r="F669" t="s">
        <v>227</v>
      </c>
      <c r="G669" t="s">
        <v>227</v>
      </c>
      <c r="H669" t="s">
        <v>310</v>
      </c>
      <c r="I669" t="s">
        <v>1093</v>
      </c>
      <c r="J669" t="s">
        <v>464</v>
      </c>
      <c r="K669" t="s">
        <v>408</v>
      </c>
      <c r="L669" t="s">
        <v>91</v>
      </c>
      <c r="M669">
        <v>4726</v>
      </c>
      <c r="O669">
        <v>3434</v>
      </c>
      <c r="P669" t="s">
        <v>1472</v>
      </c>
      <c r="Q669">
        <v>662</v>
      </c>
      <c r="S669">
        <v>662</v>
      </c>
      <c r="V669">
        <v>662</v>
      </c>
      <c r="X669">
        <v>662</v>
      </c>
      <c r="AD669" t="s">
        <v>1478</v>
      </c>
      <c r="AE669" s="3">
        <v>46115</v>
      </c>
      <c r="AF669" t="s">
        <v>1479</v>
      </c>
    </row>
    <row r="670" spans="1:32" x14ac:dyDescent="0.25">
      <c r="A670">
        <v>2026</v>
      </c>
      <c r="B670" s="3">
        <v>46023</v>
      </c>
      <c r="C670" s="3">
        <v>46112</v>
      </c>
      <c r="D670" t="s">
        <v>80</v>
      </c>
      <c r="E670">
        <v>62</v>
      </c>
      <c r="F670" t="s">
        <v>234</v>
      </c>
      <c r="G670" t="s">
        <v>234</v>
      </c>
      <c r="H670" t="s">
        <v>317</v>
      </c>
      <c r="I670" t="s">
        <v>579</v>
      </c>
      <c r="J670" t="s">
        <v>840</v>
      </c>
      <c r="K670" t="s">
        <v>411</v>
      </c>
      <c r="L670" t="s">
        <v>91</v>
      </c>
      <c r="M670">
        <v>5887</v>
      </c>
      <c r="O670">
        <v>5426</v>
      </c>
      <c r="P670" t="s">
        <v>1472</v>
      </c>
      <c r="Q670">
        <v>663</v>
      </c>
      <c r="S670">
        <v>663</v>
      </c>
      <c r="V670">
        <v>663</v>
      </c>
      <c r="X670">
        <v>663</v>
      </c>
      <c r="AD670" t="s">
        <v>1478</v>
      </c>
      <c r="AE670" s="3">
        <v>46115</v>
      </c>
      <c r="AF670" t="s">
        <v>1479</v>
      </c>
    </row>
    <row r="671" spans="1:32" x14ac:dyDescent="0.25">
      <c r="A671">
        <v>2026</v>
      </c>
      <c r="B671" s="3">
        <v>46023</v>
      </c>
      <c r="C671" s="3">
        <v>46112</v>
      </c>
      <c r="D671" t="s">
        <v>80</v>
      </c>
      <c r="E671">
        <v>62</v>
      </c>
      <c r="F671" t="s">
        <v>234</v>
      </c>
      <c r="G671" t="s">
        <v>234</v>
      </c>
      <c r="H671" t="s">
        <v>317</v>
      </c>
      <c r="I671" t="s">
        <v>1194</v>
      </c>
      <c r="J671" t="s">
        <v>397</v>
      </c>
      <c r="K671" t="s">
        <v>477</v>
      </c>
      <c r="L671" t="s">
        <v>91</v>
      </c>
      <c r="M671">
        <v>5887</v>
      </c>
      <c r="O671">
        <v>4122</v>
      </c>
      <c r="P671" t="s">
        <v>1472</v>
      </c>
      <c r="Q671">
        <v>664</v>
      </c>
      <c r="S671">
        <v>664</v>
      </c>
      <c r="V671">
        <v>664</v>
      </c>
      <c r="X671">
        <v>664</v>
      </c>
      <c r="AD671" t="s">
        <v>1478</v>
      </c>
      <c r="AE671" s="3">
        <v>46115</v>
      </c>
      <c r="AF671" t="s">
        <v>1479</v>
      </c>
    </row>
    <row r="672" spans="1:32" x14ac:dyDescent="0.25">
      <c r="A672">
        <v>2026</v>
      </c>
      <c r="B672" s="3">
        <v>46023</v>
      </c>
      <c r="C672" s="3">
        <v>46112</v>
      </c>
      <c r="D672" t="s">
        <v>80</v>
      </c>
      <c r="E672">
        <v>67</v>
      </c>
      <c r="F672" t="s">
        <v>227</v>
      </c>
      <c r="G672" t="s">
        <v>227</v>
      </c>
      <c r="H672" t="s">
        <v>310</v>
      </c>
      <c r="I672" t="s">
        <v>1195</v>
      </c>
      <c r="J672" t="s">
        <v>389</v>
      </c>
      <c r="K672" t="s">
        <v>1196</v>
      </c>
      <c r="L672" t="s">
        <v>91</v>
      </c>
      <c r="M672">
        <v>4726</v>
      </c>
      <c r="O672">
        <v>3379</v>
      </c>
      <c r="P672" t="s">
        <v>1472</v>
      </c>
      <c r="Q672">
        <v>665</v>
      </c>
      <c r="S672">
        <v>665</v>
      </c>
      <c r="V672">
        <v>665</v>
      </c>
      <c r="X672">
        <v>665</v>
      </c>
      <c r="AD672" t="s">
        <v>1478</v>
      </c>
      <c r="AE672" s="3">
        <v>46115</v>
      </c>
      <c r="AF672" t="s">
        <v>1479</v>
      </c>
    </row>
    <row r="673" spans="1:32" x14ac:dyDescent="0.25">
      <c r="A673">
        <v>2026</v>
      </c>
      <c r="B673" s="3">
        <v>46023</v>
      </c>
      <c r="C673" s="3">
        <v>46112</v>
      </c>
      <c r="D673" t="s">
        <v>80</v>
      </c>
      <c r="E673">
        <v>176</v>
      </c>
      <c r="F673" t="s">
        <v>236</v>
      </c>
      <c r="G673" t="s">
        <v>236</v>
      </c>
      <c r="H673" t="s">
        <v>318</v>
      </c>
      <c r="I673" t="s">
        <v>912</v>
      </c>
      <c r="J673" t="s">
        <v>550</v>
      </c>
      <c r="K673" t="s">
        <v>595</v>
      </c>
      <c r="L673" t="s">
        <v>91</v>
      </c>
      <c r="M673">
        <v>7825</v>
      </c>
      <c r="O673">
        <v>5682</v>
      </c>
      <c r="P673" t="s">
        <v>1472</v>
      </c>
      <c r="Q673">
        <v>666</v>
      </c>
      <c r="S673">
        <v>666</v>
      </c>
      <c r="V673">
        <v>666</v>
      </c>
      <c r="X673">
        <v>666</v>
      </c>
      <c r="AD673" t="s">
        <v>1478</v>
      </c>
      <c r="AE673" s="3">
        <v>46115</v>
      </c>
      <c r="AF673" t="s">
        <v>1479</v>
      </c>
    </row>
    <row r="674" spans="1:32" x14ac:dyDescent="0.25">
      <c r="A674">
        <v>2026</v>
      </c>
      <c r="B674" s="3">
        <v>46023</v>
      </c>
      <c r="C674" s="3">
        <v>46112</v>
      </c>
      <c r="D674" t="s">
        <v>80</v>
      </c>
      <c r="E674">
        <v>138</v>
      </c>
      <c r="F674" t="s">
        <v>246</v>
      </c>
      <c r="G674" t="s">
        <v>246</v>
      </c>
      <c r="H674" t="s">
        <v>335</v>
      </c>
      <c r="I674" t="s">
        <v>1197</v>
      </c>
      <c r="J674" t="s">
        <v>397</v>
      </c>
      <c r="K674" t="s">
        <v>477</v>
      </c>
      <c r="L674" t="s">
        <v>91</v>
      </c>
      <c r="M674">
        <v>5182</v>
      </c>
      <c r="O674">
        <v>4798</v>
      </c>
      <c r="P674" t="s">
        <v>1472</v>
      </c>
      <c r="Q674">
        <v>667</v>
      </c>
      <c r="S674">
        <v>667</v>
      </c>
      <c r="V674">
        <v>667</v>
      </c>
      <c r="X674">
        <v>667</v>
      </c>
      <c r="AD674" t="s">
        <v>1478</v>
      </c>
      <c r="AE674" s="3">
        <v>46115</v>
      </c>
      <c r="AF674" t="s">
        <v>1479</v>
      </c>
    </row>
    <row r="675" spans="1:32" x14ac:dyDescent="0.25">
      <c r="A675">
        <v>2026</v>
      </c>
      <c r="B675" s="3">
        <v>46023</v>
      </c>
      <c r="C675" s="3">
        <v>46112</v>
      </c>
      <c r="D675" t="s">
        <v>80</v>
      </c>
      <c r="E675">
        <v>176</v>
      </c>
      <c r="F675" t="s">
        <v>236</v>
      </c>
      <c r="G675" t="s">
        <v>236</v>
      </c>
      <c r="H675" t="s">
        <v>318</v>
      </c>
      <c r="I675" t="s">
        <v>1198</v>
      </c>
      <c r="J675" t="s">
        <v>614</v>
      </c>
      <c r="K675" t="s">
        <v>703</v>
      </c>
      <c r="L675" t="s">
        <v>92</v>
      </c>
      <c r="M675">
        <v>7825</v>
      </c>
      <c r="O675">
        <v>7065</v>
      </c>
      <c r="P675" t="s">
        <v>1472</v>
      </c>
      <c r="Q675">
        <v>668</v>
      </c>
      <c r="S675">
        <v>668</v>
      </c>
      <c r="V675">
        <v>668</v>
      </c>
      <c r="X675">
        <v>668</v>
      </c>
      <c r="AD675" t="s">
        <v>1478</v>
      </c>
      <c r="AE675" s="3">
        <v>46115</v>
      </c>
      <c r="AF675" t="s">
        <v>1479</v>
      </c>
    </row>
    <row r="676" spans="1:32" x14ac:dyDescent="0.25">
      <c r="A676">
        <v>2026</v>
      </c>
      <c r="B676" s="3">
        <v>46023</v>
      </c>
      <c r="C676" s="3">
        <v>46112</v>
      </c>
      <c r="D676" t="s">
        <v>80</v>
      </c>
      <c r="E676">
        <v>51</v>
      </c>
      <c r="F676" t="s">
        <v>222</v>
      </c>
      <c r="G676" t="s">
        <v>222</v>
      </c>
      <c r="H676" t="s">
        <v>305</v>
      </c>
      <c r="I676" t="s">
        <v>1199</v>
      </c>
      <c r="J676" t="s">
        <v>1200</v>
      </c>
      <c r="K676" t="s">
        <v>593</v>
      </c>
      <c r="L676" t="s">
        <v>92</v>
      </c>
      <c r="M676">
        <v>4726</v>
      </c>
      <c r="O676">
        <v>4152</v>
      </c>
      <c r="P676" t="s">
        <v>1472</v>
      </c>
      <c r="Q676">
        <v>669</v>
      </c>
      <c r="S676">
        <v>669</v>
      </c>
      <c r="V676">
        <v>669</v>
      </c>
      <c r="X676">
        <v>669</v>
      </c>
      <c r="AD676" t="s">
        <v>1478</v>
      </c>
      <c r="AE676" s="3">
        <v>46115</v>
      </c>
      <c r="AF676" t="s">
        <v>1479</v>
      </c>
    </row>
    <row r="677" spans="1:32" x14ac:dyDescent="0.25">
      <c r="A677">
        <v>2026</v>
      </c>
      <c r="B677" s="3">
        <v>46023</v>
      </c>
      <c r="C677" s="3">
        <v>46112</v>
      </c>
      <c r="D677" t="s">
        <v>80</v>
      </c>
      <c r="E677">
        <v>176</v>
      </c>
      <c r="F677" t="s">
        <v>236</v>
      </c>
      <c r="G677" t="s">
        <v>236</v>
      </c>
      <c r="H677" t="s">
        <v>318</v>
      </c>
      <c r="I677" t="s">
        <v>388</v>
      </c>
      <c r="J677" t="s">
        <v>425</v>
      </c>
      <c r="K677" t="s">
        <v>514</v>
      </c>
      <c r="L677" t="s">
        <v>91</v>
      </c>
      <c r="M677">
        <v>7825</v>
      </c>
      <c r="O677">
        <v>5464</v>
      </c>
      <c r="P677" t="s">
        <v>1472</v>
      </c>
      <c r="Q677">
        <v>670</v>
      </c>
      <c r="S677">
        <v>670</v>
      </c>
      <c r="V677">
        <v>670</v>
      </c>
      <c r="X677">
        <v>670</v>
      </c>
      <c r="AD677" t="s">
        <v>1478</v>
      </c>
      <c r="AE677" s="3">
        <v>46115</v>
      </c>
      <c r="AF677" t="s">
        <v>1479</v>
      </c>
    </row>
    <row r="678" spans="1:32" x14ac:dyDescent="0.25">
      <c r="A678">
        <v>2026</v>
      </c>
      <c r="B678" s="3">
        <v>46023</v>
      </c>
      <c r="C678" s="3">
        <v>46112</v>
      </c>
      <c r="D678" t="s">
        <v>80</v>
      </c>
      <c r="E678">
        <v>138</v>
      </c>
      <c r="F678" t="s">
        <v>246</v>
      </c>
      <c r="G678" t="s">
        <v>246</v>
      </c>
      <c r="H678" t="s">
        <v>335</v>
      </c>
      <c r="I678" t="s">
        <v>1201</v>
      </c>
      <c r="J678" t="s">
        <v>962</v>
      </c>
      <c r="K678" t="s">
        <v>1202</v>
      </c>
      <c r="L678" t="s">
        <v>91</v>
      </c>
      <c r="M678">
        <v>5182</v>
      </c>
      <c r="O678">
        <v>3642</v>
      </c>
      <c r="P678" t="s">
        <v>1472</v>
      </c>
      <c r="Q678">
        <v>671</v>
      </c>
      <c r="S678">
        <v>671</v>
      </c>
      <c r="V678">
        <v>671</v>
      </c>
      <c r="X678">
        <v>671</v>
      </c>
      <c r="AD678" t="s">
        <v>1478</v>
      </c>
      <c r="AE678" s="3">
        <v>46115</v>
      </c>
      <c r="AF678" t="s">
        <v>1479</v>
      </c>
    </row>
    <row r="679" spans="1:32" x14ac:dyDescent="0.25">
      <c r="A679">
        <v>2026</v>
      </c>
      <c r="B679" s="3">
        <v>46023</v>
      </c>
      <c r="C679" s="3">
        <v>46112</v>
      </c>
      <c r="D679" t="s">
        <v>80</v>
      </c>
      <c r="E679">
        <v>138</v>
      </c>
      <c r="F679" t="s">
        <v>246</v>
      </c>
      <c r="G679" t="s">
        <v>246</v>
      </c>
      <c r="H679" t="s">
        <v>335</v>
      </c>
      <c r="I679" t="s">
        <v>1203</v>
      </c>
      <c r="J679" t="s">
        <v>1204</v>
      </c>
      <c r="K679" t="s">
        <v>389</v>
      </c>
      <c r="L679" t="s">
        <v>92</v>
      </c>
      <c r="M679">
        <v>5182</v>
      </c>
      <c r="O679">
        <v>4798</v>
      </c>
      <c r="P679" t="s">
        <v>1472</v>
      </c>
      <c r="Q679">
        <v>672</v>
      </c>
      <c r="S679">
        <v>672</v>
      </c>
      <c r="V679">
        <v>672</v>
      </c>
      <c r="X679">
        <v>672</v>
      </c>
      <c r="AD679" t="s">
        <v>1478</v>
      </c>
      <c r="AE679" s="3">
        <v>46115</v>
      </c>
      <c r="AF679" t="s">
        <v>1479</v>
      </c>
    </row>
    <row r="680" spans="1:32" x14ac:dyDescent="0.25">
      <c r="A680">
        <v>2026</v>
      </c>
      <c r="B680" s="3">
        <v>46023</v>
      </c>
      <c r="C680" s="3">
        <v>46112</v>
      </c>
      <c r="D680" t="s">
        <v>80</v>
      </c>
      <c r="E680">
        <v>176</v>
      </c>
      <c r="F680" t="s">
        <v>236</v>
      </c>
      <c r="G680" t="s">
        <v>236</v>
      </c>
      <c r="H680" t="s">
        <v>318</v>
      </c>
      <c r="I680" t="s">
        <v>1205</v>
      </c>
      <c r="J680" t="s">
        <v>616</v>
      </c>
      <c r="K680" t="s">
        <v>411</v>
      </c>
      <c r="L680" t="s">
        <v>92</v>
      </c>
      <c r="M680">
        <v>7825</v>
      </c>
      <c r="O680">
        <v>7065</v>
      </c>
      <c r="P680" t="s">
        <v>1472</v>
      </c>
      <c r="Q680">
        <v>673</v>
      </c>
      <c r="S680">
        <v>673</v>
      </c>
      <c r="V680">
        <v>673</v>
      </c>
      <c r="X680">
        <v>673</v>
      </c>
      <c r="AD680" t="s">
        <v>1478</v>
      </c>
      <c r="AE680" s="3">
        <v>46115</v>
      </c>
      <c r="AF680" t="s">
        <v>1479</v>
      </c>
    </row>
    <row r="681" spans="1:32" x14ac:dyDescent="0.25">
      <c r="A681">
        <v>2026</v>
      </c>
      <c r="B681" s="3">
        <v>46023</v>
      </c>
      <c r="C681" s="3">
        <v>46112</v>
      </c>
      <c r="D681" t="s">
        <v>80</v>
      </c>
      <c r="E681">
        <v>98</v>
      </c>
      <c r="F681" t="s">
        <v>226</v>
      </c>
      <c r="G681" t="s">
        <v>226</v>
      </c>
      <c r="H681" t="s">
        <v>310</v>
      </c>
      <c r="I681" t="s">
        <v>1206</v>
      </c>
      <c r="J681" t="s">
        <v>526</v>
      </c>
      <c r="K681" t="s">
        <v>1207</v>
      </c>
      <c r="L681" t="s">
        <v>91</v>
      </c>
      <c r="M681">
        <v>4688</v>
      </c>
      <c r="O681">
        <v>3930</v>
      </c>
      <c r="P681" t="s">
        <v>1472</v>
      </c>
      <c r="Q681">
        <v>674</v>
      </c>
      <c r="S681">
        <v>674</v>
      </c>
      <c r="V681">
        <v>674</v>
      </c>
      <c r="X681">
        <v>674</v>
      </c>
      <c r="AD681" t="s">
        <v>1478</v>
      </c>
      <c r="AE681" s="3">
        <v>46115</v>
      </c>
      <c r="AF681" t="s">
        <v>1479</v>
      </c>
    </row>
    <row r="682" spans="1:32" x14ac:dyDescent="0.25">
      <c r="A682">
        <v>2026</v>
      </c>
      <c r="B682" s="3">
        <v>46023</v>
      </c>
      <c r="C682" s="3">
        <v>46112</v>
      </c>
      <c r="D682" t="s">
        <v>80</v>
      </c>
      <c r="E682">
        <v>138</v>
      </c>
      <c r="F682" t="s">
        <v>246</v>
      </c>
      <c r="G682" t="s">
        <v>246</v>
      </c>
      <c r="H682" t="s">
        <v>335</v>
      </c>
      <c r="I682" t="s">
        <v>1208</v>
      </c>
      <c r="J682" t="s">
        <v>399</v>
      </c>
      <c r="K682" t="s">
        <v>792</v>
      </c>
      <c r="L682" t="s">
        <v>92</v>
      </c>
      <c r="M682">
        <v>5182</v>
      </c>
      <c r="O682">
        <v>4798</v>
      </c>
      <c r="P682" t="s">
        <v>1472</v>
      </c>
      <c r="Q682">
        <v>675</v>
      </c>
      <c r="S682">
        <v>675</v>
      </c>
      <c r="V682">
        <v>675</v>
      </c>
      <c r="X682">
        <v>675</v>
      </c>
      <c r="AD682" t="s">
        <v>1478</v>
      </c>
      <c r="AE682" s="3">
        <v>46115</v>
      </c>
      <c r="AF682" t="s">
        <v>1479</v>
      </c>
    </row>
    <row r="683" spans="1:32" x14ac:dyDescent="0.25">
      <c r="A683">
        <v>2026</v>
      </c>
      <c r="B683" s="3">
        <v>46023</v>
      </c>
      <c r="C683" s="3">
        <v>46112</v>
      </c>
      <c r="D683" t="s">
        <v>80</v>
      </c>
      <c r="E683">
        <v>216</v>
      </c>
      <c r="F683" t="s">
        <v>243</v>
      </c>
      <c r="G683" t="s">
        <v>243</v>
      </c>
      <c r="H683" t="s">
        <v>335</v>
      </c>
      <c r="I683" t="s">
        <v>1209</v>
      </c>
      <c r="J683" t="s">
        <v>1096</v>
      </c>
      <c r="K683" t="s">
        <v>1097</v>
      </c>
      <c r="L683" t="s">
        <v>92</v>
      </c>
      <c r="M683">
        <v>6215</v>
      </c>
      <c r="O683">
        <v>5718</v>
      </c>
      <c r="P683" t="s">
        <v>1472</v>
      </c>
      <c r="Q683">
        <v>676</v>
      </c>
      <c r="S683">
        <v>676</v>
      </c>
      <c r="V683">
        <v>676</v>
      </c>
      <c r="X683">
        <v>676</v>
      </c>
      <c r="AD683" t="s">
        <v>1478</v>
      </c>
      <c r="AE683" s="3">
        <v>46115</v>
      </c>
      <c r="AF683" t="s">
        <v>1479</v>
      </c>
    </row>
    <row r="684" spans="1:32" x14ac:dyDescent="0.25">
      <c r="A684">
        <v>2026</v>
      </c>
      <c r="B684" s="3">
        <v>46023</v>
      </c>
      <c r="C684" s="3">
        <v>46112</v>
      </c>
      <c r="D684" t="s">
        <v>80</v>
      </c>
      <c r="E684">
        <v>26</v>
      </c>
      <c r="F684" t="s">
        <v>212</v>
      </c>
      <c r="G684" t="s">
        <v>212</v>
      </c>
      <c r="H684" t="s">
        <v>353</v>
      </c>
      <c r="I684" t="s">
        <v>1210</v>
      </c>
      <c r="J684" t="s">
        <v>595</v>
      </c>
      <c r="K684" t="s">
        <v>548</v>
      </c>
      <c r="L684" t="s">
        <v>92</v>
      </c>
      <c r="M684">
        <v>4887</v>
      </c>
      <c r="O684">
        <v>4772</v>
      </c>
      <c r="P684" t="s">
        <v>1472</v>
      </c>
      <c r="Q684">
        <v>677</v>
      </c>
      <c r="S684">
        <v>677</v>
      </c>
      <c r="V684">
        <v>677</v>
      </c>
      <c r="X684">
        <v>677</v>
      </c>
      <c r="AD684" t="s">
        <v>1478</v>
      </c>
      <c r="AE684" s="3">
        <v>46115</v>
      </c>
      <c r="AF684" t="s">
        <v>1479</v>
      </c>
    </row>
    <row r="685" spans="1:32" x14ac:dyDescent="0.25">
      <c r="A685">
        <v>2026</v>
      </c>
      <c r="B685" s="3">
        <v>46023</v>
      </c>
      <c r="C685" s="3">
        <v>46112</v>
      </c>
      <c r="D685" t="s">
        <v>80</v>
      </c>
      <c r="E685">
        <v>26</v>
      </c>
      <c r="F685" t="s">
        <v>212</v>
      </c>
      <c r="G685" t="s">
        <v>212</v>
      </c>
      <c r="H685" t="s">
        <v>348</v>
      </c>
      <c r="I685" t="s">
        <v>1211</v>
      </c>
      <c r="J685" t="s">
        <v>411</v>
      </c>
      <c r="K685" t="s">
        <v>407</v>
      </c>
      <c r="L685" t="s">
        <v>92</v>
      </c>
      <c r="M685">
        <v>4726</v>
      </c>
      <c r="O685">
        <v>4629</v>
      </c>
      <c r="P685" t="s">
        <v>1472</v>
      </c>
      <c r="Q685">
        <v>678</v>
      </c>
      <c r="S685">
        <v>678</v>
      </c>
      <c r="V685">
        <v>678</v>
      </c>
      <c r="X685">
        <v>678</v>
      </c>
      <c r="AD685" t="s">
        <v>1478</v>
      </c>
      <c r="AE685" s="3">
        <v>46115</v>
      </c>
      <c r="AF685" t="s">
        <v>1479</v>
      </c>
    </row>
    <row r="686" spans="1:32" x14ac:dyDescent="0.25">
      <c r="A686">
        <v>2026</v>
      </c>
      <c r="B686" s="3">
        <v>46023</v>
      </c>
      <c r="C686" s="3">
        <v>46112</v>
      </c>
      <c r="D686" t="s">
        <v>80</v>
      </c>
      <c r="E686">
        <v>279</v>
      </c>
      <c r="F686" t="s">
        <v>1667</v>
      </c>
      <c r="G686" t="s">
        <v>1667</v>
      </c>
      <c r="H686" t="s">
        <v>1668</v>
      </c>
      <c r="I686" t="s">
        <v>1212</v>
      </c>
      <c r="J686" t="s">
        <v>397</v>
      </c>
      <c r="K686" t="s">
        <v>424</v>
      </c>
      <c r="L686" t="s">
        <v>91</v>
      </c>
      <c r="M686">
        <v>4726</v>
      </c>
      <c r="O686">
        <v>4629</v>
      </c>
      <c r="P686" t="s">
        <v>1472</v>
      </c>
      <c r="Q686">
        <v>679</v>
      </c>
      <c r="S686">
        <v>679</v>
      </c>
      <c r="V686">
        <v>679</v>
      </c>
      <c r="X686">
        <v>679</v>
      </c>
      <c r="AD686" t="s">
        <v>1478</v>
      </c>
      <c r="AE686" s="3">
        <v>46115</v>
      </c>
      <c r="AF686" t="s">
        <v>1479</v>
      </c>
    </row>
    <row r="687" spans="1:32" x14ac:dyDescent="0.25">
      <c r="A687">
        <v>2026</v>
      </c>
      <c r="B687" s="3">
        <v>46023</v>
      </c>
      <c r="C687" s="3">
        <v>46112</v>
      </c>
      <c r="D687" t="s">
        <v>80</v>
      </c>
      <c r="E687">
        <v>138</v>
      </c>
      <c r="F687" t="s">
        <v>246</v>
      </c>
      <c r="G687" t="s">
        <v>246</v>
      </c>
      <c r="H687" t="s">
        <v>335</v>
      </c>
      <c r="I687" t="s">
        <v>827</v>
      </c>
      <c r="J687" t="s">
        <v>699</v>
      </c>
      <c r="K687" t="s">
        <v>596</v>
      </c>
      <c r="L687" t="s">
        <v>91</v>
      </c>
      <c r="M687">
        <v>5182</v>
      </c>
      <c r="O687">
        <v>3615</v>
      </c>
      <c r="P687" t="s">
        <v>1472</v>
      </c>
      <c r="Q687">
        <v>680</v>
      </c>
      <c r="S687">
        <v>680</v>
      </c>
      <c r="V687">
        <v>680</v>
      </c>
      <c r="X687">
        <v>680</v>
      </c>
      <c r="AD687" t="s">
        <v>1478</v>
      </c>
      <c r="AE687" s="3">
        <v>46115</v>
      </c>
      <c r="AF687" t="s">
        <v>1479</v>
      </c>
    </row>
    <row r="688" spans="1:32" x14ac:dyDescent="0.25">
      <c r="A688">
        <v>2026</v>
      </c>
      <c r="B688" s="3">
        <v>46023</v>
      </c>
      <c r="C688" s="3">
        <v>46112</v>
      </c>
      <c r="D688" t="s">
        <v>80</v>
      </c>
      <c r="E688">
        <v>138</v>
      </c>
      <c r="F688" t="s">
        <v>246</v>
      </c>
      <c r="G688" t="s">
        <v>246</v>
      </c>
      <c r="H688" t="s">
        <v>335</v>
      </c>
      <c r="I688" t="s">
        <v>1213</v>
      </c>
      <c r="J688" t="s">
        <v>402</v>
      </c>
      <c r="K688" t="s">
        <v>386</v>
      </c>
      <c r="L688" t="s">
        <v>91</v>
      </c>
      <c r="M688">
        <v>4779</v>
      </c>
      <c r="O688">
        <v>3342</v>
      </c>
      <c r="P688" t="s">
        <v>1472</v>
      </c>
      <c r="Q688">
        <v>681</v>
      </c>
      <c r="S688">
        <v>681</v>
      </c>
      <c r="V688">
        <v>681</v>
      </c>
      <c r="X688">
        <v>681</v>
      </c>
      <c r="AD688" t="s">
        <v>1478</v>
      </c>
      <c r="AE688" s="3">
        <v>46115</v>
      </c>
      <c r="AF688" t="s">
        <v>1479</v>
      </c>
    </row>
    <row r="689" spans="1:32" x14ac:dyDescent="0.25">
      <c r="A689">
        <v>2026</v>
      </c>
      <c r="B689" s="3">
        <v>46023</v>
      </c>
      <c r="C689" s="3">
        <v>46112</v>
      </c>
      <c r="D689" t="s">
        <v>80</v>
      </c>
      <c r="E689">
        <v>163</v>
      </c>
      <c r="F689" t="s">
        <v>261</v>
      </c>
      <c r="G689" t="s">
        <v>261</v>
      </c>
      <c r="H689" t="s">
        <v>312</v>
      </c>
      <c r="I689" t="s">
        <v>912</v>
      </c>
      <c r="J689" t="s">
        <v>560</v>
      </c>
      <c r="K689" t="s">
        <v>808</v>
      </c>
      <c r="L689" t="s">
        <v>91</v>
      </c>
      <c r="M689">
        <v>5551</v>
      </c>
      <c r="O689">
        <v>5127</v>
      </c>
      <c r="P689" t="s">
        <v>1472</v>
      </c>
      <c r="Q689">
        <v>682</v>
      </c>
      <c r="S689">
        <v>682</v>
      </c>
      <c r="V689">
        <v>682</v>
      </c>
      <c r="X689">
        <v>682</v>
      </c>
      <c r="AD689" t="s">
        <v>1478</v>
      </c>
      <c r="AE689" s="3">
        <v>46115</v>
      </c>
      <c r="AF689" t="s">
        <v>1479</v>
      </c>
    </row>
    <row r="690" spans="1:32" x14ac:dyDescent="0.25">
      <c r="A690">
        <v>2026</v>
      </c>
      <c r="B690" s="3">
        <v>46023</v>
      </c>
      <c r="C690" s="3">
        <v>46112</v>
      </c>
      <c r="D690" t="s">
        <v>80</v>
      </c>
      <c r="E690">
        <v>62</v>
      </c>
      <c r="F690" t="s">
        <v>234</v>
      </c>
      <c r="G690" t="s">
        <v>234</v>
      </c>
      <c r="H690" t="s">
        <v>317</v>
      </c>
      <c r="I690" t="s">
        <v>393</v>
      </c>
      <c r="J690" t="s">
        <v>419</v>
      </c>
      <c r="K690" t="s">
        <v>542</v>
      </c>
      <c r="L690" t="s">
        <v>91</v>
      </c>
      <c r="M690">
        <v>5887</v>
      </c>
      <c r="O690">
        <v>5426</v>
      </c>
      <c r="P690" t="s">
        <v>1472</v>
      </c>
      <c r="Q690">
        <v>683</v>
      </c>
      <c r="S690">
        <v>683</v>
      </c>
      <c r="V690">
        <v>683</v>
      </c>
      <c r="X690">
        <v>683</v>
      </c>
      <c r="AD690" t="s">
        <v>1478</v>
      </c>
      <c r="AE690" s="3">
        <v>46115</v>
      </c>
      <c r="AF690" t="s">
        <v>1479</v>
      </c>
    </row>
    <row r="691" spans="1:32" x14ac:dyDescent="0.25">
      <c r="A691">
        <v>2026</v>
      </c>
      <c r="B691" s="3">
        <v>46023</v>
      </c>
      <c r="C691" s="3">
        <v>46112</v>
      </c>
      <c r="D691" t="s">
        <v>80</v>
      </c>
      <c r="E691">
        <v>224</v>
      </c>
      <c r="F691" t="s">
        <v>258</v>
      </c>
      <c r="G691" t="s">
        <v>258</v>
      </c>
      <c r="H691" t="s">
        <v>302</v>
      </c>
      <c r="I691" t="s">
        <v>1002</v>
      </c>
      <c r="J691" t="s">
        <v>907</v>
      </c>
      <c r="K691" t="s">
        <v>411</v>
      </c>
      <c r="L691" t="s">
        <v>91</v>
      </c>
      <c r="M691">
        <v>4726</v>
      </c>
      <c r="O691">
        <v>3441</v>
      </c>
      <c r="P691" t="s">
        <v>1472</v>
      </c>
      <c r="Q691">
        <v>684</v>
      </c>
      <c r="S691">
        <v>684</v>
      </c>
      <c r="V691">
        <v>684</v>
      </c>
      <c r="X691">
        <v>684</v>
      </c>
      <c r="AD691" t="s">
        <v>1478</v>
      </c>
      <c r="AE691" s="3">
        <v>46115</v>
      </c>
      <c r="AF691" t="s">
        <v>1479</v>
      </c>
    </row>
    <row r="692" spans="1:32" x14ac:dyDescent="0.25">
      <c r="A692">
        <v>2026</v>
      </c>
      <c r="B692" s="3">
        <v>46023</v>
      </c>
      <c r="C692" s="3">
        <v>46112</v>
      </c>
      <c r="D692" t="s">
        <v>80</v>
      </c>
      <c r="E692">
        <v>271</v>
      </c>
      <c r="F692" t="s">
        <v>262</v>
      </c>
      <c r="G692" t="s">
        <v>262</v>
      </c>
      <c r="H692" t="s">
        <v>355</v>
      </c>
      <c r="I692" t="s">
        <v>1214</v>
      </c>
      <c r="J692" t="s">
        <v>394</v>
      </c>
      <c r="K692" t="s">
        <v>501</v>
      </c>
      <c r="L692" t="s">
        <v>91</v>
      </c>
      <c r="M692">
        <v>6551</v>
      </c>
      <c r="O692">
        <v>6005</v>
      </c>
      <c r="P692" t="s">
        <v>1472</v>
      </c>
      <c r="Q692">
        <v>685</v>
      </c>
      <c r="S692">
        <v>685</v>
      </c>
      <c r="V692">
        <v>685</v>
      </c>
      <c r="X692">
        <v>685</v>
      </c>
      <c r="AD692" t="s">
        <v>1478</v>
      </c>
      <c r="AE692" s="3">
        <v>46115</v>
      </c>
      <c r="AF692" t="s">
        <v>1479</v>
      </c>
    </row>
    <row r="693" spans="1:32" x14ac:dyDescent="0.25">
      <c r="A693">
        <v>2026</v>
      </c>
      <c r="B693" s="3">
        <v>46023</v>
      </c>
      <c r="C693" s="3">
        <v>46112</v>
      </c>
      <c r="D693" t="s">
        <v>80</v>
      </c>
      <c r="E693">
        <v>194</v>
      </c>
      <c r="F693" t="s">
        <v>273</v>
      </c>
      <c r="G693" t="s">
        <v>273</v>
      </c>
      <c r="H693" t="s">
        <v>330</v>
      </c>
      <c r="I693" t="s">
        <v>1215</v>
      </c>
      <c r="J693" t="s">
        <v>399</v>
      </c>
      <c r="K693" t="s">
        <v>441</v>
      </c>
      <c r="L693" t="s">
        <v>92</v>
      </c>
      <c r="M693">
        <v>10188</v>
      </c>
      <c r="O693">
        <v>8956</v>
      </c>
      <c r="P693" t="s">
        <v>1472</v>
      </c>
      <c r="Q693">
        <v>686</v>
      </c>
      <c r="S693">
        <v>686</v>
      </c>
      <c r="V693">
        <v>686</v>
      </c>
      <c r="X693">
        <v>686</v>
      </c>
      <c r="AD693" t="s">
        <v>1478</v>
      </c>
      <c r="AE693" s="3">
        <v>46115</v>
      </c>
      <c r="AF693" t="s">
        <v>1479</v>
      </c>
    </row>
    <row r="694" spans="1:32" x14ac:dyDescent="0.25">
      <c r="A694">
        <v>2026</v>
      </c>
      <c r="B694" s="3">
        <v>46023</v>
      </c>
      <c r="C694" s="3">
        <v>46112</v>
      </c>
      <c r="D694" t="s">
        <v>80</v>
      </c>
      <c r="E694">
        <v>194</v>
      </c>
      <c r="F694" t="s">
        <v>273</v>
      </c>
      <c r="G694" t="s">
        <v>273</v>
      </c>
      <c r="H694" t="s">
        <v>330</v>
      </c>
      <c r="I694" t="s">
        <v>1216</v>
      </c>
      <c r="J694" t="s">
        <v>391</v>
      </c>
      <c r="K694" t="s">
        <v>437</v>
      </c>
      <c r="L694" t="s">
        <v>91</v>
      </c>
      <c r="M694">
        <v>10188</v>
      </c>
      <c r="O694">
        <v>8956</v>
      </c>
      <c r="P694" t="s">
        <v>1472</v>
      </c>
      <c r="Q694">
        <v>687</v>
      </c>
      <c r="S694">
        <v>687</v>
      </c>
      <c r="V694">
        <v>687</v>
      </c>
      <c r="X694">
        <v>687</v>
      </c>
      <c r="AD694" t="s">
        <v>1478</v>
      </c>
      <c r="AE694" s="3">
        <v>46115</v>
      </c>
      <c r="AF694" t="s">
        <v>1479</v>
      </c>
    </row>
    <row r="695" spans="1:32" x14ac:dyDescent="0.25">
      <c r="A695">
        <v>2026</v>
      </c>
      <c r="B695" s="3">
        <v>46023</v>
      </c>
      <c r="C695" s="3">
        <v>46112</v>
      </c>
      <c r="D695" t="s">
        <v>80</v>
      </c>
      <c r="E695">
        <v>26</v>
      </c>
      <c r="F695" t="s">
        <v>212</v>
      </c>
      <c r="G695" t="s">
        <v>212</v>
      </c>
      <c r="H695" t="s">
        <v>313</v>
      </c>
      <c r="I695" t="s">
        <v>1217</v>
      </c>
      <c r="J695" t="s">
        <v>914</v>
      </c>
      <c r="K695" t="s">
        <v>464</v>
      </c>
      <c r="L695" t="s">
        <v>91</v>
      </c>
      <c r="M695">
        <v>4726</v>
      </c>
      <c r="O695">
        <v>3402</v>
      </c>
      <c r="P695" t="s">
        <v>1472</v>
      </c>
      <c r="Q695">
        <v>688</v>
      </c>
      <c r="S695">
        <v>688</v>
      </c>
      <c r="V695">
        <v>688</v>
      </c>
      <c r="X695">
        <v>688</v>
      </c>
      <c r="AD695" t="s">
        <v>1478</v>
      </c>
      <c r="AE695" s="3">
        <v>46115</v>
      </c>
      <c r="AF695" t="s">
        <v>1479</v>
      </c>
    </row>
    <row r="696" spans="1:32" x14ac:dyDescent="0.25">
      <c r="A696">
        <v>2026</v>
      </c>
      <c r="B696" s="3">
        <v>46023</v>
      </c>
      <c r="C696" s="3">
        <v>46112</v>
      </c>
      <c r="D696" t="s">
        <v>80</v>
      </c>
      <c r="E696">
        <v>33</v>
      </c>
      <c r="F696" t="s">
        <v>259</v>
      </c>
      <c r="G696" t="s">
        <v>259</v>
      </c>
      <c r="H696" t="s">
        <v>335</v>
      </c>
      <c r="I696" t="s">
        <v>644</v>
      </c>
      <c r="J696" t="s">
        <v>411</v>
      </c>
      <c r="K696" t="s">
        <v>589</v>
      </c>
      <c r="L696" t="s">
        <v>92</v>
      </c>
      <c r="M696">
        <v>4726</v>
      </c>
      <c r="O696">
        <v>4629</v>
      </c>
      <c r="P696" t="s">
        <v>1472</v>
      </c>
      <c r="Q696">
        <v>689</v>
      </c>
      <c r="S696">
        <v>689</v>
      </c>
      <c r="V696">
        <v>689</v>
      </c>
      <c r="X696">
        <v>689</v>
      </c>
      <c r="AD696" t="s">
        <v>1478</v>
      </c>
      <c r="AE696" s="3">
        <v>46115</v>
      </c>
      <c r="AF696" t="s">
        <v>1479</v>
      </c>
    </row>
    <row r="697" spans="1:32" x14ac:dyDescent="0.25">
      <c r="A697">
        <v>2026</v>
      </c>
      <c r="B697" s="3">
        <v>46023</v>
      </c>
      <c r="C697" s="3">
        <v>46112</v>
      </c>
      <c r="D697" t="s">
        <v>80</v>
      </c>
      <c r="E697">
        <v>26</v>
      </c>
      <c r="F697" t="s">
        <v>212</v>
      </c>
      <c r="G697" t="s">
        <v>212</v>
      </c>
      <c r="H697" t="s">
        <v>320</v>
      </c>
      <c r="I697" t="s">
        <v>1218</v>
      </c>
      <c r="J697" t="s">
        <v>668</v>
      </c>
      <c r="K697" t="s">
        <v>389</v>
      </c>
      <c r="L697" t="s">
        <v>91</v>
      </c>
      <c r="M697">
        <v>4726</v>
      </c>
      <c r="O697">
        <v>3387</v>
      </c>
      <c r="P697" t="s">
        <v>1472</v>
      </c>
      <c r="Q697">
        <v>690</v>
      </c>
      <c r="S697">
        <v>690</v>
      </c>
      <c r="V697">
        <v>690</v>
      </c>
      <c r="X697">
        <v>690</v>
      </c>
      <c r="AD697" t="s">
        <v>1478</v>
      </c>
      <c r="AE697" s="3">
        <v>46115</v>
      </c>
      <c r="AF697" t="s">
        <v>1479</v>
      </c>
    </row>
    <row r="698" spans="1:32" x14ac:dyDescent="0.25">
      <c r="A698">
        <v>2026</v>
      </c>
      <c r="B698" s="3">
        <v>46023</v>
      </c>
      <c r="C698" s="3">
        <v>46112</v>
      </c>
      <c r="D698" t="s">
        <v>80</v>
      </c>
      <c r="E698">
        <v>26</v>
      </c>
      <c r="F698" t="s">
        <v>212</v>
      </c>
      <c r="G698" t="s">
        <v>212</v>
      </c>
      <c r="H698" t="s">
        <v>299</v>
      </c>
      <c r="I698" t="s">
        <v>1219</v>
      </c>
      <c r="J698" t="s">
        <v>392</v>
      </c>
      <c r="K698" t="s">
        <v>411</v>
      </c>
      <c r="L698" t="s">
        <v>92</v>
      </c>
      <c r="M698">
        <v>4726</v>
      </c>
      <c r="O698">
        <v>3641</v>
      </c>
      <c r="P698" t="s">
        <v>1472</v>
      </c>
      <c r="Q698">
        <v>691</v>
      </c>
      <c r="S698">
        <v>691</v>
      </c>
      <c r="V698">
        <v>691</v>
      </c>
      <c r="X698">
        <v>691</v>
      </c>
      <c r="AD698" t="s">
        <v>1478</v>
      </c>
      <c r="AE698" s="3">
        <v>46115</v>
      </c>
      <c r="AF698" t="s">
        <v>1479</v>
      </c>
    </row>
    <row r="699" spans="1:32" x14ac:dyDescent="0.25">
      <c r="A699">
        <v>2026</v>
      </c>
      <c r="B699" s="3">
        <v>46023</v>
      </c>
      <c r="C699" s="3">
        <v>46112</v>
      </c>
      <c r="D699" t="s">
        <v>80</v>
      </c>
      <c r="E699">
        <v>26</v>
      </c>
      <c r="F699" t="s">
        <v>212</v>
      </c>
      <c r="G699" t="s">
        <v>212</v>
      </c>
      <c r="H699" t="s">
        <v>321</v>
      </c>
      <c r="I699" t="s">
        <v>446</v>
      </c>
      <c r="J699" t="s">
        <v>464</v>
      </c>
      <c r="K699" t="s">
        <v>380</v>
      </c>
      <c r="L699" t="s">
        <v>91</v>
      </c>
      <c r="M699">
        <v>4726</v>
      </c>
      <c r="O699">
        <v>4629</v>
      </c>
      <c r="P699" t="s">
        <v>1472</v>
      </c>
      <c r="Q699">
        <v>692</v>
      </c>
      <c r="S699">
        <v>692</v>
      </c>
      <c r="V699">
        <v>692</v>
      </c>
      <c r="X699">
        <v>692</v>
      </c>
      <c r="AD699" t="s">
        <v>1478</v>
      </c>
      <c r="AE699" s="3">
        <v>46115</v>
      </c>
      <c r="AF699" t="s">
        <v>1479</v>
      </c>
    </row>
    <row r="700" spans="1:32" x14ac:dyDescent="0.25">
      <c r="A700">
        <v>2026</v>
      </c>
      <c r="B700" s="3">
        <v>46023</v>
      </c>
      <c r="C700" s="3">
        <v>46112</v>
      </c>
      <c r="D700" t="s">
        <v>80</v>
      </c>
      <c r="E700">
        <v>138</v>
      </c>
      <c r="F700" t="s">
        <v>246</v>
      </c>
      <c r="G700" t="s">
        <v>246</v>
      </c>
      <c r="H700" t="s">
        <v>335</v>
      </c>
      <c r="I700" t="s">
        <v>1177</v>
      </c>
      <c r="J700" t="s">
        <v>380</v>
      </c>
      <c r="K700" t="s">
        <v>1220</v>
      </c>
      <c r="L700" t="s">
        <v>91</v>
      </c>
      <c r="M700">
        <v>5182</v>
      </c>
      <c r="O700">
        <v>3643</v>
      </c>
      <c r="P700" t="s">
        <v>1472</v>
      </c>
      <c r="Q700">
        <v>693</v>
      </c>
      <c r="S700">
        <v>693</v>
      </c>
      <c r="V700">
        <v>693</v>
      </c>
      <c r="X700">
        <v>693</v>
      </c>
      <c r="AD700" t="s">
        <v>1478</v>
      </c>
      <c r="AE700" s="3">
        <v>46115</v>
      </c>
      <c r="AF700" t="s">
        <v>1479</v>
      </c>
    </row>
    <row r="701" spans="1:32" x14ac:dyDescent="0.25">
      <c r="A701">
        <v>2026</v>
      </c>
      <c r="B701" s="3">
        <v>46023</v>
      </c>
      <c r="C701" s="3">
        <v>46112</v>
      </c>
      <c r="D701" t="s">
        <v>80</v>
      </c>
      <c r="E701">
        <v>62</v>
      </c>
      <c r="F701" t="s">
        <v>234</v>
      </c>
      <c r="G701" t="s">
        <v>234</v>
      </c>
      <c r="H701" t="s">
        <v>317</v>
      </c>
      <c r="I701" t="s">
        <v>1221</v>
      </c>
      <c r="J701" t="s">
        <v>1222</v>
      </c>
      <c r="K701" t="s">
        <v>420</v>
      </c>
      <c r="L701" t="s">
        <v>91</v>
      </c>
      <c r="M701">
        <v>5887</v>
      </c>
      <c r="O701">
        <v>5426</v>
      </c>
      <c r="P701" t="s">
        <v>1472</v>
      </c>
      <c r="Q701">
        <v>694</v>
      </c>
      <c r="S701">
        <v>694</v>
      </c>
      <c r="V701">
        <v>694</v>
      </c>
      <c r="X701">
        <v>694</v>
      </c>
      <c r="AD701" t="s">
        <v>1478</v>
      </c>
      <c r="AE701" s="3">
        <v>46115</v>
      </c>
      <c r="AF701" t="s">
        <v>1479</v>
      </c>
    </row>
    <row r="702" spans="1:32" x14ac:dyDescent="0.25">
      <c r="A702">
        <v>2026</v>
      </c>
      <c r="B702" s="3">
        <v>46023</v>
      </c>
      <c r="C702" s="3">
        <v>46112</v>
      </c>
      <c r="D702" t="s">
        <v>80</v>
      </c>
      <c r="E702">
        <v>98</v>
      </c>
      <c r="F702" t="s">
        <v>226</v>
      </c>
      <c r="G702" t="s">
        <v>226</v>
      </c>
      <c r="H702" t="s">
        <v>310</v>
      </c>
      <c r="I702" t="s">
        <v>1223</v>
      </c>
      <c r="J702" t="s">
        <v>391</v>
      </c>
      <c r="K702" t="s">
        <v>408</v>
      </c>
      <c r="L702" t="s">
        <v>91</v>
      </c>
      <c r="M702">
        <v>4726</v>
      </c>
      <c r="O702">
        <v>3630</v>
      </c>
      <c r="P702" t="s">
        <v>1472</v>
      </c>
      <c r="Q702">
        <v>695</v>
      </c>
      <c r="S702">
        <v>695</v>
      </c>
      <c r="V702">
        <v>695</v>
      </c>
      <c r="X702">
        <v>695</v>
      </c>
      <c r="AD702" t="s">
        <v>1478</v>
      </c>
      <c r="AE702" s="3">
        <v>46115</v>
      </c>
      <c r="AF702" t="s">
        <v>1479</v>
      </c>
    </row>
    <row r="703" spans="1:32" x14ac:dyDescent="0.25">
      <c r="A703">
        <v>2026</v>
      </c>
      <c r="B703" s="3">
        <v>46023</v>
      </c>
      <c r="C703" s="3">
        <v>46112</v>
      </c>
      <c r="D703" t="s">
        <v>80</v>
      </c>
      <c r="E703">
        <v>67</v>
      </c>
      <c r="F703" t="s">
        <v>227</v>
      </c>
      <c r="G703" t="s">
        <v>227</v>
      </c>
      <c r="H703" t="s">
        <v>310</v>
      </c>
      <c r="I703" t="s">
        <v>1224</v>
      </c>
      <c r="J703" t="s">
        <v>448</v>
      </c>
      <c r="K703" t="s">
        <v>596</v>
      </c>
      <c r="L703" t="s">
        <v>91</v>
      </c>
      <c r="M703">
        <v>4726</v>
      </c>
      <c r="O703">
        <v>4629</v>
      </c>
      <c r="P703" t="s">
        <v>1472</v>
      </c>
      <c r="Q703">
        <v>696</v>
      </c>
      <c r="S703">
        <v>696</v>
      </c>
      <c r="V703">
        <v>696</v>
      </c>
      <c r="X703">
        <v>696</v>
      </c>
      <c r="AD703" t="s">
        <v>1478</v>
      </c>
      <c r="AE703" s="3">
        <v>46115</v>
      </c>
      <c r="AF703" t="s">
        <v>1479</v>
      </c>
    </row>
    <row r="704" spans="1:32" x14ac:dyDescent="0.25">
      <c r="A704">
        <v>2026</v>
      </c>
      <c r="B704" s="3">
        <v>46023</v>
      </c>
      <c r="C704" s="3">
        <v>46112</v>
      </c>
      <c r="D704" t="s">
        <v>80</v>
      </c>
      <c r="E704">
        <v>34</v>
      </c>
      <c r="F704" t="s">
        <v>238</v>
      </c>
      <c r="G704" t="s">
        <v>238</v>
      </c>
      <c r="H704" t="s">
        <v>328</v>
      </c>
      <c r="I704" t="s">
        <v>1225</v>
      </c>
      <c r="J704" t="s">
        <v>1010</v>
      </c>
      <c r="K704" t="s">
        <v>441</v>
      </c>
      <c r="L704" t="s">
        <v>91</v>
      </c>
      <c r="M704">
        <v>4726</v>
      </c>
      <c r="O704">
        <v>4629</v>
      </c>
      <c r="P704" t="s">
        <v>1472</v>
      </c>
      <c r="Q704">
        <v>697</v>
      </c>
      <c r="S704">
        <v>697</v>
      </c>
      <c r="V704">
        <v>697</v>
      </c>
      <c r="X704">
        <v>697</v>
      </c>
      <c r="AD704" t="s">
        <v>1478</v>
      </c>
      <c r="AE704" s="3">
        <v>46115</v>
      </c>
      <c r="AF704" t="s">
        <v>1479</v>
      </c>
    </row>
    <row r="705" spans="1:32" x14ac:dyDescent="0.25">
      <c r="A705">
        <v>2026</v>
      </c>
      <c r="B705" s="3">
        <v>46023</v>
      </c>
      <c r="C705" s="3">
        <v>46112</v>
      </c>
      <c r="D705" t="s">
        <v>80</v>
      </c>
      <c r="E705">
        <v>138</v>
      </c>
      <c r="F705" t="s">
        <v>246</v>
      </c>
      <c r="G705" t="s">
        <v>246</v>
      </c>
      <c r="H705" t="s">
        <v>335</v>
      </c>
      <c r="I705" t="s">
        <v>1178</v>
      </c>
      <c r="J705" t="s">
        <v>724</v>
      </c>
      <c r="K705" t="s">
        <v>1185</v>
      </c>
      <c r="L705" t="s">
        <v>92</v>
      </c>
      <c r="M705">
        <v>5182</v>
      </c>
      <c r="O705">
        <v>4798</v>
      </c>
      <c r="P705" t="s">
        <v>1472</v>
      </c>
      <c r="Q705">
        <v>698</v>
      </c>
      <c r="S705">
        <v>698</v>
      </c>
      <c r="V705">
        <v>698</v>
      </c>
      <c r="X705">
        <v>698</v>
      </c>
      <c r="AD705" t="s">
        <v>1478</v>
      </c>
      <c r="AE705" s="3">
        <v>46115</v>
      </c>
      <c r="AF705" t="s">
        <v>1479</v>
      </c>
    </row>
    <row r="706" spans="1:32" x14ac:dyDescent="0.25">
      <c r="A706">
        <v>2026</v>
      </c>
      <c r="B706" s="3">
        <v>46023</v>
      </c>
      <c r="C706" s="3">
        <v>46112</v>
      </c>
      <c r="D706" t="s">
        <v>80</v>
      </c>
      <c r="E706">
        <v>138</v>
      </c>
      <c r="F706" t="s">
        <v>246</v>
      </c>
      <c r="G706" t="s">
        <v>246</v>
      </c>
      <c r="H706" t="s">
        <v>335</v>
      </c>
      <c r="I706" t="s">
        <v>1226</v>
      </c>
      <c r="J706" t="s">
        <v>411</v>
      </c>
      <c r="K706" t="s">
        <v>1060</v>
      </c>
      <c r="L706" t="s">
        <v>92</v>
      </c>
      <c r="M706">
        <v>5182</v>
      </c>
      <c r="O706">
        <v>4798</v>
      </c>
      <c r="P706" t="s">
        <v>1472</v>
      </c>
      <c r="Q706">
        <v>699</v>
      </c>
      <c r="S706">
        <v>699</v>
      </c>
      <c r="V706">
        <v>699</v>
      </c>
      <c r="X706">
        <v>699</v>
      </c>
      <c r="AD706" t="s">
        <v>1478</v>
      </c>
      <c r="AE706" s="3">
        <v>46115</v>
      </c>
      <c r="AF706" t="s">
        <v>1479</v>
      </c>
    </row>
    <row r="707" spans="1:32" x14ac:dyDescent="0.25">
      <c r="A707">
        <v>2026</v>
      </c>
      <c r="B707" s="3">
        <v>46023</v>
      </c>
      <c r="C707" s="3">
        <v>46112</v>
      </c>
      <c r="D707" t="s">
        <v>80</v>
      </c>
      <c r="E707">
        <v>62</v>
      </c>
      <c r="F707" t="s">
        <v>234</v>
      </c>
      <c r="G707" t="s">
        <v>234</v>
      </c>
      <c r="H707" t="s">
        <v>317</v>
      </c>
      <c r="I707" t="s">
        <v>537</v>
      </c>
      <c r="J707" t="s">
        <v>528</v>
      </c>
      <c r="K707" t="s">
        <v>397</v>
      </c>
      <c r="L707" t="s">
        <v>91</v>
      </c>
      <c r="M707">
        <v>5887</v>
      </c>
      <c r="O707">
        <v>5426</v>
      </c>
      <c r="P707" t="s">
        <v>1472</v>
      </c>
      <c r="Q707">
        <v>700</v>
      </c>
      <c r="S707">
        <v>700</v>
      </c>
      <c r="V707">
        <v>700</v>
      </c>
      <c r="X707">
        <v>700</v>
      </c>
      <c r="AD707" t="s">
        <v>1478</v>
      </c>
      <c r="AE707" s="3">
        <v>46115</v>
      </c>
      <c r="AF707" t="s">
        <v>1479</v>
      </c>
    </row>
    <row r="708" spans="1:32" x14ac:dyDescent="0.25">
      <c r="A708">
        <v>2026</v>
      </c>
      <c r="B708" s="3">
        <v>46023</v>
      </c>
      <c r="C708" s="3">
        <v>46112</v>
      </c>
      <c r="D708" t="s">
        <v>80</v>
      </c>
      <c r="E708">
        <v>72</v>
      </c>
      <c r="F708" t="s">
        <v>229</v>
      </c>
      <c r="G708" t="s">
        <v>229</v>
      </c>
      <c r="H708" t="s">
        <v>310</v>
      </c>
      <c r="I708" t="s">
        <v>1223</v>
      </c>
      <c r="J708" t="s">
        <v>724</v>
      </c>
      <c r="K708" t="s">
        <v>380</v>
      </c>
      <c r="L708" t="s">
        <v>91</v>
      </c>
      <c r="M708">
        <v>4726</v>
      </c>
      <c r="O708">
        <v>4629</v>
      </c>
      <c r="P708" t="s">
        <v>1472</v>
      </c>
      <c r="Q708">
        <v>701</v>
      </c>
      <c r="S708">
        <v>701</v>
      </c>
      <c r="V708">
        <v>701</v>
      </c>
      <c r="X708">
        <v>701</v>
      </c>
      <c r="AD708" t="s">
        <v>1478</v>
      </c>
      <c r="AE708" s="3">
        <v>46115</v>
      </c>
      <c r="AF708" t="s">
        <v>1479</v>
      </c>
    </row>
    <row r="709" spans="1:32" x14ac:dyDescent="0.25">
      <c r="A709">
        <v>2026</v>
      </c>
      <c r="B709" s="3">
        <v>46023</v>
      </c>
      <c r="C709" s="3">
        <v>46112</v>
      </c>
      <c r="D709" t="s">
        <v>80</v>
      </c>
      <c r="E709">
        <v>271</v>
      </c>
      <c r="F709" t="s">
        <v>262</v>
      </c>
      <c r="G709" t="s">
        <v>262</v>
      </c>
      <c r="H709" t="s">
        <v>355</v>
      </c>
      <c r="I709" t="s">
        <v>639</v>
      </c>
      <c r="J709" t="s">
        <v>717</v>
      </c>
      <c r="K709" t="s">
        <v>411</v>
      </c>
      <c r="L709" t="s">
        <v>92</v>
      </c>
      <c r="M709">
        <v>6551</v>
      </c>
      <c r="O709">
        <v>6005</v>
      </c>
      <c r="P709" t="s">
        <v>1472</v>
      </c>
      <c r="Q709">
        <v>702</v>
      </c>
      <c r="S709">
        <v>702</v>
      </c>
      <c r="V709">
        <v>702</v>
      </c>
      <c r="X709">
        <v>702</v>
      </c>
      <c r="AD709" t="s">
        <v>1478</v>
      </c>
      <c r="AE709" s="3">
        <v>46115</v>
      </c>
      <c r="AF709" t="s">
        <v>1479</v>
      </c>
    </row>
    <row r="710" spans="1:32" x14ac:dyDescent="0.25">
      <c r="A710">
        <v>2026</v>
      </c>
      <c r="B710" s="3">
        <v>46023</v>
      </c>
      <c r="C710" s="3">
        <v>46112</v>
      </c>
      <c r="D710" t="s">
        <v>80</v>
      </c>
      <c r="E710">
        <v>72</v>
      </c>
      <c r="F710" t="s">
        <v>229</v>
      </c>
      <c r="G710" t="s">
        <v>229</v>
      </c>
      <c r="H710" t="s">
        <v>310</v>
      </c>
      <c r="I710" t="s">
        <v>1075</v>
      </c>
      <c r="J710" t="s">
        <v>468</v>
      </c>
      <c r="K710" t="s">
        <v>437</v>
      </c>
      <c r="L710" t="s">
        <v>92</v>
      </c>
      <c r="M710">
        <v>4726</v>
      </c>
      <c r="O710">
        <v>4629</v>
      </c>
      <c r="P710" t="s">
        <v>1472</v>
      </c>
      <c r="Q710">
        <v>703</v>
      </c>
      <c r="S710">
        <v>703</v>
      </c>
      <c r="V710">
        <v>703</v>
      </c>
      <c r="X710">
        <v>703</v>
      </c>
      <c r="AD710" t="s">
        <v>1478</v>
      </c>
      <c r="AE710" s="3">
        <v>46115</v>
      </c>
      <c r="AF710" t="s">
        <v>1479</v>
      </c>
    </row>
    <row r="711" spans="1:32" x14ac:dyDescent="0.25">
      <c r="A711">
        <v>2026</v>
      </c>
      <c r="B711" s="3">
        <v>46023</v>
      </c>
      <c r="C711" s="3">
        <v>46112</v>
      </c>
      <c r="D711" t="s">
        <v>80</v>
      </c>
      <c r="E711">
        <v>98</v>
      </c>
      <c r="F711" t="s">
        <v>226</v>
      </c>
      <c r="G711" t="s">
        <v>226</v>
      </c>
      <c r="H711" t="s">
        <v>310</v>
      </c>
      <c r="I711" t="s">
        <v>1227</v>
      </c>
      <c r="J711" t="s">
        <v>785</v>
      </c>
      <c r="K711" t="s">
        <v>407</v>
      </c>
      <c r="L711" t="s">
        <v>91</v>
      </c>
      <c r="M711">
        <v>4726</v>
      </c>
      <c r="O711">
        <v>4629</v>
      </c>
      <c r="P711" t="s">
        <v>1472</v>
      </c>
      <c r="Q711">
        <v>704</v>
      </c>
      <c r="S711">
        <v>704</v>
      </c>
      <c r="V711">
        <v>704</v>
      </c>
      <c r="X711">
        <v>704</v>
      </c>
      <c r="AD711" t="s">
        <v>1478</v>
      </c>
      <c r="AE711" s="3">
        <v>46115</v>
      </c>
      <c r="AF711" t="s">
        <v>1479</v>
      </c>
    </row>
    <row r="712" spans="1:32" x14ac:dyDescent="0.25">
      <c r="A712">
        <v>2026</v>
      </c>
      <c r="B712" s="3">
        <v>46023</v>
      </c>
      <c r="C712" s="3">
        <v>46112</v>
      </c>
      <c r="D712" t="s">
        <v>80</v>
      </c>
      <c r="E712">
        <v>176</v>
      </c>
      <c r="F712" t="s">
        <v>236</v>
      </c>
      <c r="G712" t="s">
        <v>236</v>
      </c>
      <c r="H712" t="s">
        <v>318</v>
      </c>
      <c r="I712" t="s">
        <v>1228</v>
      </c>
      <c r="J712" t="s">
        <v>1056</v>
      </c>
      <c r="K712" t="s">
        <v>560</v>
      </c>
      <c r="L712" t="s">
        <v>92</v>
      </c>
      <c r="M712">
        <v>0</v>
      </c>
      <c r="O712">
        <v>0</v>
      </c>
      <c r="P712" t="s">
        <v>1472</v>
      </c>
      <c r="Q712">
        <v>705</v>
      </c>
      <c r="S712">
        <v>705</v>
      </c>
      <c r="V712">
        <v>705</v>
      </c>
      <c r="X712">
        <v>705</v>
      </c>
      <c r="AD712" t="s">
        <v>1478</v>
      </c>
      <c r="AE712" s="3">
        <v>46115</v>
      </c>
      <c r="AF712" t="s">
        <v>1479</v>
      </c>
    </row>
    <row r="713" spans="1:32" x14ac:dyDescent="0.25">
      <c r="A713">
        <v>2026</v>
      </c>
      <c r="B713" s="3">
        <v>46023</v>
      </c>
      <c r="C713" s="3">
        <v>46112</v>
      </c>
      <c r="D713" t="s">
        <v>80</v>
      </c>
      <c r="E713">
        <v>34</v>
      </c>
      <c r="F713" t="s">
        <v>238</v>
      </c>
      <c r="G713" t="s">
        <v>238</v>
      </c>
      <c r="H713" t="s">
        <v>346</v>
      </c>
      <c r="I713" t="s">
        <v>1229</v>
      </c>
      <c r="J713" t="s">
        <v>536</v>
      </c>
      <c r="K713" t="s">
        <v>568</v>
      </c>
      <c r="L713" t="s">
        <v>91</v>
      </c>
      <c r="M713">
        <v>4726</v>
      </c>
      <c r="O713">
        <v>4629</v>
      </c>
      <c r="P713" t="s">
        <v>1472</v>
      </c>
      <c r="Q713">
        <v>706</v>
      </c>
      <c r="S713">
        <v>706</v>
      </c>
      <c r="V713">
        <v>706</v>
      </c>
      <c r="X713">
        <v>706</v>
      </c>
      <c r="AD713" t="s">
        <v>1478</v>
      </c>
      <c r="AE713" s="3">
        <v>46115</v>
      </c>
      <c r="AF713" t="s">
        <v>1479</v>
      </c>
    </row>
    <row r="714" spans="1:32" x14ac:dyDescent="0.25">
      <c r="A714">
        <v>2026</v>
      </c>
      <c r="B714" s="3">
        <v>46023</v>
      </c>
      <c r="C714" s="3">
        <v>46112</v>
      </c>
      <c r="D714" t="s">
        <v>80</v>
      </c>
      <c r="E714">
        <v>26</v>
      </c>
      <c r="F714" t="s">
        <v>212</v>
      </c>
      <c r="G714" t="s">
        <v>212</v>
      </c>
      <c r="H714" t="s">
        <v>299</v>
      </c>
      <c r="I714" t="s">
        <v>1230</v>
      </c>
      <c r="J714" t="s">
        <v>441</v>
      </c>
      <c r="K714" t="s">
        <v>411</v>
      </c>
      <c r="L714" t="s">
        <v>92</v>
      </c>
      <c r="M714">
        <v>4726</v>
      </c>
      <c r="O714">
        <v>4629</v>
      </c>
      <c r="P714" t="s">
        <v>1472</v>
      </c>
      <c r="Q714">
        <v>707</v>
      </c>
      <c r="S714">
        <v>707</v>
      </c>
      <c r="V714">
        <v>707</v>
      </c>
      <c r="X714">
        <v>707</v>
      </c>
      <c r="AD714" t="s">
        <v>1478</v>
      </c>
      <c r="AE714" s="3">
        <v>46115</v>
      </c>
      <c r="AF714" t="s">
        <v>1479</v>
      </c>
    </row>
    <row r="715" spans="1:32" x14ac:dyDescent="0.25">
      <c r="A715">
        <v>2026</v>
      </c>
      <c r="B715" s="3">
        <v>46023</v>
      </c>
      <c r="C715" s="3">
        <v>46112</v>
      </c>
      <c r="D715" t="s">
        <v>80</v>
      </c>
      <c r="E715">
        <v>281</v>
      </c>
      <c r="F715" t="s">
        <v>1669</v>
      </c>
      <c r="G715" t="s">
        <v>1669</v>
      </c>
      <c r="H715" t="s">
        <v>1670</v>
      </c>
      <c r="I715" t="s">
        <v>1231</v>
      </c>
      <c r="J715" t="s">
        <v>922</v>
      </c>
      <c r="K715" t="s">
        <v>560</v>
      </c>
      <c r="L715" t="s">
        <v>92</v>
      </c>
      <c r="M715">
        <v>5551</v>
      </c>
      <c r="O715">
        <v>5127</v>
      </c>
      <c r="P715" t="s">
        <v>1472</v>
      </c>
      <c r="Q715">
        <v>708</v>
      </c>
      <c r="S715">
        <v>708</v>
      </c>
      <c r="V715">
        <v>708</v>
      </c>
      <c r="X715">
        <v>708</v>
      </c>
      <c r="AD715" t="s">
        <v>1478</v>
      </c>
      <c r="AE715" s="3">
        <v>46115</v>
      </c>
      <c r="AF715" t="s">
        <v>1479</v>
      </c>
    </row>
    <row r="716" spans="1:32" x14ac:dyDescent="0.25">
      <c r="A716">
        <v>2026</v>
      </c>
      <c r="B716" s="3">
        <v>46023</v>
      </c>
      <c r="C716" s="3">
        <v>46112</v>
      </c>
      <c r="D716" t="s">
        <v>80</v>
      </c>
      <c r="E716">
        <v>26</v>
      </c>
      <c r="F716" t="s">
        <v>212</v>
      </c>
      <c r="G716" t="s">
        <v>212</v>
      </c>
      <c r="H716" t="s">
        <v>361</v>
      </c>
      <c r="I716" t="s">
        <v>1232</v>
      </c>
      <c r="J716" t="s">
        <v>468</v>
      </c>
      <c r="K716" t="s">
        <v>397</v>
      </c>
      <c r="L716" t="s">
        <v>92</v>
      </c>
      <c r="M716">
        <v>4726</v>
      </c>
      <c r="O716">
        <v>4629</v>
      </c>
      <c r="P716" t="s">
        <v>1472</v>
      </c>
      <c r="Q716">
        <v>709</v>
      </c>
      <c r="S716">
        <v>709</v>
      </c>
      <c r="V716">
        <v>709</v>
      </c>
      <c r="X716">
        <v>709</v>
      </c>
      <c r="AD716" t="s">
        <v>1478</v>
      </c>
      <c r="AE716" s="3">
        <v>46115</v>
      </c>
      <c r="AF716" t="s">
        <v>1479</v>
      </c>
    </row>
    <row r="717" spans="1:32" x14ac:dyDescent="0.25">
      <c r="A717">
        <v>2026</v>
      </c>
      <c r="B717" s="3">
        <v>46023</v>
      </c>
      <c r="C717" s="3">
        <v>46112</v>
      </c>
      <c r="D717" t="s">
        <v>80</v>
      </c>
      <c r="E717">
        <v>176</v>
      </c>
      <c r="F717" t="s">
        <v>236</v>
      </c>
      <c r="G717" t="s">
        <v>236</v>
      </c>
      <c r="H717" t="s">
        <v>318</v>
      </c>
      <c r="I717" t="s">
        <v>579</v>
      </c>
      <c r="J717" t="s">
        <v>417</v>
      </c>
      <c r="K717" t="s">
        <v>595</v>
      </c>
      <c r="L717" t="s">
        <v>91</v>
      </c>
      <c r="M717">
        <v>7825</v>
      </c>
      <c r="O717">
        <v>4672</v>
      </c>
      <c r="P717" t="s">
        <v>1472</v>
      </c>
      <c r="Q717">
        <v>710</v>
      </c>
      <c r="S717">
        <v>710</v>
      </c>
      <c r="V717">
        <v>710</v>
      </c>
      <c r="X717">
        <v>710</v>
      </c>
      <c r="AD717" t="s">
        <v>1478</v>
      </c>
      <c r="AE717" s="3">
        <v>46115</v>
      </c>
      <c r="AF717" t="s">
        <v>1479</v>
      </c>
    </row>
    <row r="718" spans="1:32" x14ac:dyDescent="0.25">
      <c r="A718">
        <v>2026</v>
      </c>
      <c r="B718" s="3">
        <v>46023</v>
      </c>
      <c r="C718" s="3">
        <v>46112</v>
      </c>
      <c r="D718" t="s">
        <v>80</v>
      </c>
      <c r="E718">
        <v>271</v>
      </c>
      <c r="F718" t="s">
        <v>262</v>
      </c>
      <c r="G718" t="s">
        <v>262</v>
      </c>
      <c r="H718" t="s">
        <v>355</v>
      </c>
      <c r="I718" t="s">
        <v>1233</v>
      </c>
      <c r="J718" t="s">
        <v>424</v>
      </c>
      <c r="K718" t="s">
        <v>477</v>
      </c>
      <c r="L718" t="s">
        <v>91</v>
      </c>
      <c r="M718">
        <v>6551</v>
      </c>
      <c r="O718">
        <v>4646</v>
      </c>
      <c r="P718" t="s">
        <v>1472</v>
      </c>
      <c r="Q718">
        <v>711</v>
      </c>
      <c r="S718">
        <v>711</v>
      </c>
      <c r="V718">
        <v>711</v>
      </c>
      <c r="X718">
        <v>711</v>
      </c>
      <c r="AD718" t="s">
        <v>1478</v>
      </c>
      <c r="AE718" s="3">
        <v>46115</v>
      </c>
      <c r="AF718" t="s">
        <v>1479</v>
      </c>
    </row>
    <row r="719" spans="1:32" x14ac:dyDescent="0.25">
      <c r="A719">
        <v>2026</v>
      </c>
      <c r="B719" s="3">
        <v>46023</v>
      </c>
      <c r="C719" s="3">
        <v>46112</v>
      </c>
      <c r="D719" t="s">
        <v>80</v>
      </c>
      <c r="E719">
        <v>182</v>
      </c>
      <c r="F719" t="s">
        <v>252</v>
      </c>
      <c r="G719" t="s">
        <v>252</v>
      </c>
      <c r="H719" t="s">
        <v>338</v>
      </c>
      <c r="I719" t="s">
        <v>1234</v>
      </c>
      <c r="J719" t="s">
        <v>408</v>
      </c>
      <c r="K719" t="s">
        <v>1235</v>
      </c>
      <c r="L719" t="s">
        <v>91</v>
      </c>
      <c r="M719">
        <v>5551</v>
      </c>
      <c r="O719">
        <v>5127</v>
      </c>
      <c r="P719" t="s">
        <v>1472</v>
      </c>
      <c r="Q719">
        <v>712</v>
      </c>
      <c r="S719">
        <v>712</v>
      </c>
      <c r="V719">
        <v>712</v>
      </c>
      <c r="X719">
        <v>712</v>
      </c>
      <c r="AD719" t="s">
        <v>1478</v>
      </c>
      <c r="AE719" s="3">
        <v>46115</v>
      </c>
      <c r="AF719" t="s">
        <v>1479</v>
      </c>
    </row>
    <row r="720" spans="1:32" x14ac:dyDescent="0.25">
      <c r="A720">
        <v>2026</v>
      </c>
      <c r="B720" s="3">
        <v>46023</v>
      </c>
      <c r="C720" s="3">
        <v>46112</v>
      </c>
      <c r="D720" t="s">
        <v>80</v>
      </c>
      <c r="E720">
        <v>67</v>
      </c>
      <c r="F720" t="s">
        <v>227</v>
      </c>
      <c r="G720" t="s">
        <v>227</v>
      </c>
      <c r="H720" t="s">
        <v>310</v>
      </c>
      <c r="I720" t="s">
        <v>997</v>
      </c>
      <c r="J720" t="s">
        <v>548</v>
      </c>
      <c r="K720" t="s">
        <v>998</v>
      </c>
      <c r="L720" t="s">
        <v>91</v>
      </c>
      <c r="M720">
        <v>4726</v>
      </c>
      <c r="O720">
        <v>4629</v>
      </c>
      <c r="P720" t="s">
        <v>1472</v>
      </c>
      <c r="Q720">
        <v>713</v>
      </c>
      <c r="S720">
        <v>713</v>
      </c>
      <c r="V720">
        <v>713</v>
      </c>
      <c r="X720">
        <v>713</v>
      </c>
      <c r="AD720" t="s">
        <v>1478</v>
      </c>
      <c r="AE720" s="3">
        <v>46115</v>
      </c>
      <c r="AF720" t="s">
        <v>1479</v>
      </c>
    </row>
    <row r="721" spans="1:32" x14ac:dyDescent="0.25">
      <c r="A721">
        <v>2026</v>
      </c>
      <c r="B721" s="3">
        <v>46023</v>
      </c>
      <c r="C721" s="3">
        <v>46112</v>
      </c>
      <c r="D721" t="s">
        <v>80</v>
      </c>
      <c r="E721">
        <v>26</v>
      </c>
      <c r="F721" t="s">
        <v>212</v>
      </c>
      <c r="G721" t="s">
        <v>212</v>
      </c>
      <c r="H721" t="s">
        <v>343</v>
      </c>
      <c r="I721" t="s">
        <v>1236</v>
      </c>
      <c r="J721" t="s">
        <v>380</v>
      </c>
      <c r="K721" t="s">
        <v>394</v>
      </c>
      <c r="L721" t="s">
        <v>91</v>
      </c>
      <c r="M721">
        <v>4726</v>
      </c>
      <c r="O721">
        <v>3382</v>
      </c>
      <c r="P721" t="s">
        <v>1472</v>
      </c>
      <c r="Q721">
        <v>714</v>
      </c>
      <c r="S721">
        <v>714</v>
      </c>
      <c r="V721">
        <v>714</v>
      </c>
      <c r="X721">
        <v>714</v>
      </c>
      <c r="AD721" t="s">
        <v>1478</v>
      </c>
      <c r="AE721" s="3">
        <v>46115</v>
      </c>
      <c r="AF721" t="s">
        <v>1479</v>
      </c>
    </row>
    <row r="722" spans="1:32" x14ac:dyDescent="0.25">
      <c r="A722">
        <v>2026</v>
      </c>
      <c r="B722" s="3">
        <v>46023</v>
      </c>
      <c r="C722" s="3">
        <v>46112</v>
      </c>
      <c r="D722" t="s">
        <v>80</v>
      </c>
      <c r="E722">
        <v>176</v>
      </c>
      <c r="F722" t="s">
        <v>236</v>
      </c>
      <c r="G722" t="s">
        <v>236</v>
      </c>
      <c r="H722" t="s">
        <v>318</v>
      </c>
      <c r="I722" t="s">
        <v>1237</v>
      </c>
      <c r="J722" t="s">
        <v>397</v>
      </c>
      <c r="K722" t="s">
        <v>1238</v>
      </c>
      <c r="L722" t="s">
        <v>91</v>
      </c>
      <c r="M722">
        <v>7825</v>
      </c>
      <c r="O722">
        <v>5615</v>
      </c>
      <c r="P722" t="s">
        <v>1472</v>
      </c>
      <c r="Q722">
        <v>715</v>
      </c>
      <c r="S722">
        <v>715</v>
      </c>
      <c r="V722">
        <v>715</v>
      </c>
      <c r="X722">
        <v>715</v>
      </c>
      <c r="AD722" t="s">
        <v>1478</v>
      </c>
      <c r="AE722" s="3">
        <v>46115</v>
      </c>
      <c r="AF722" t="s">
        <v>1479</v>
      </c>
    </row>
    <row r="723" spans="1:32" x14ac:dyDescent="0.25">
      <c r="A723">
        <v>2026</v>
      </c>
      <c r="B723" s="3">
        <v>46023</v>
      </c>
      <c r="C723" s="3">
        <v>46112</v>
      </c>
      <c r="D723" t="s">
        <v>80</v>
      </c>
      <c r="E723">
        <v>176</v>
      </c>
      <c r="F723" t="s">
        <v>236</v>
      </c>
      <c r="G723" t="s">
        <v>236</v>
      </c>
      <c r="H723" t="s">
        <v>318</v>
      </c>
      <c r="I723" t="s">
        <v>1239</v>
      </c>
      <c r="J723" t="s">
        <v>1240</v>
      </c>
      <c r="K723" t="s">
        <v>408</v>
      </c>
      <c r="L723" t="s">
        <v>92</v>
      </c>
      <c r="M723">
        <v>7825</v>
      </c>
      <c r="O723">
        <v>7065</v>
      </c>
      <c r="P723" t="s">
        <v>1472</v>
      </c>
      <c r="Q723">
        <v>716</v>
      </c>
      <c r="S723">
        <v>716</v>
      </c>
      <c r="V723">
        <v>716</v>
      </c>
      <c r="X723">
        <v>716</v>
      </c>
      <c r="AD723" t="s">
        <v>1478</v>
      </c>
      <c r="AE723" s="3">
        <v>46115</v>
      </c>
      <c r="AF723" t="s">
        <v>1479</v>
      </c>
    </row>
    <row r="724" spans="1:32" x14ac:dyDescent="0.25">
      <c r="A724">
        <v>2026</v>
      </c>
      <c r="B724" s="3">
        <v>46023</v>
      </c>
      <c r="C724" s="3">
        <v>46112</v>
      </c>
      <c r="D724" t="s">
        <v>80</v>
      </c>
      <c r="E724">
        <v>176</v>
      </c>
      <c r="F724" t="s">
        <v>236</v>
      </c>
      <c r="G724" t="s">
        <v>236</v>
      </c>
      <c r="H724" t="s">
        <v>318</v>
      </c>
      <c r="I724" t="s">
        <v>446</v>
      </c>
      <c r="J724" t="s">
        <v>679</v>
      </c>
      <c r="K724" t="s">
        <v>589</v>
      </c>
      <c r="L724" t="s">
        <v>91</v>
      </c>
      <c r="M724">
        <v>7825</v>
      </c>
      <c r="O724">
        <v>5478</v>
      </c>
      <c r="P724" t="s">
        <v>1472</v>
      </c>
      <c r="Q724">
        <v>717</v>
      </c>
      <c r="S724">
        <v>717</v>
      </c>
      <c r="V724">
        <v>717</v>
      </c>
      <c r="X724">
        <v>717</v>
      </c>
      <c r="AD724" t="s">
        <v>1478</v>
      </c>
      <c r="AE724" s="3">
        <v>46115</v>
      </c>
      <c r="AF724" t="s">
        <v>1479</v>
      </c>
    </row>
    <row r="725" spans="1:32" x14ac:dyDescent="0.25">
      <c r="A725">
        <v>2026</v>
      </c>
      <c r="B725" s="3">
        <v>46023</v>
      </c>
      <c r="C725" s="3">
        <v>46112</v>
      </c>
      <c r="D725" t="s">
        <v>80</v>
      </c>
      <c r="E725">
        <v>176</v>
      </c>
      <c r="F725" t="s">
        <v>236</v>
      </c>
      <c r="G725" t="s">
        <v>236</v>
      </c>
      <c r="H725" t="s">
        <v>318</v>
      </c>
      <c r="I725" t="s">
        <v>1241</v>
      </c>
      <c r="J725" t="s">
        <v>1242</v>
      </c>
      <c r="K725" t="s">
        <v>383</v>
      </c>
      <c r="L725" t="s">
        <v>91</v>
      </c>
      <c r="M725">
        <v>7825</v>
      </c>
      <c r="O725">
        <v>7065</v>
      </c>
      <c r="P725" t="s">
        <v>1472</v>
      </c>
      <c r="Q725">
        <v>718</v>
      </c>
      <c r="S725">
        <v>718</v>
      </c>
      <c r="V725">
        <v>718</v>
      </c>
      <c r="X725">
        <v>718</v>
      </c>
      <c r="AD725" t="s">
        <v>1478</v>
      </c>
      <c r="AE725" s="3">
        <v>46115</v>
      </c>
      <c r="AF725" t="s">
        <v>1479</v>
      </c>
    </row>
    <row r="726" spans="1:32" x14ac:dyDescent="0.25">
      <c r="A726">
        <v>2026</v>
      </c>
      <c r="B726" s="3">
        <v>46023</v>
      </c>
      <c r="C726" s="3">
        <v>46112</v>
      </c>
      <c r="D726" t="s">
        <v>80</v>
      </c>
      <c r="E726">
        <v>176</v>
      </c>
      <c r="F726" t="s">
        <v>236</v>
      </c>
      <c r="G726" t="s">
        <v>236</v>
      </c>
      <c r="H726" t="s">
        <v>318</v>
      </c>
      <c r="I726" t="s">
        <v>1243</v>
      </c>
      <c r="J726" t="s">
        <v>1244</v>
      </c>
      <c r="K726" t="s">
        <v>1048</v>
      </c>
      <c r="L726" t="s">
        <v>91</v>
      </c>
      <c r="M726">
        <v>6608</v>
      </c>
      <c r="O726">
        <v>6053</v>
      </c>
      <c r="P726" t="s">
        <v>1472</v>
      </c>
      <c r="Q726">
        <v>719</v>
      </c>
      <c r="S726">
        <v>719</v>
      </c>
      <c r="V726">
        <v>719</v>
      </c>
      <c r="X726">
        <v>719</v>
      </c>
      <c r="AD726" t="s">
        <v>1478</v>
      </c>
      <c r="AE726" s="3">
        <v>46115</v>
      </c>
      <c r="AF726" t="s">
        <v>1479</v>
      </c>
    </row>
    <row r="727" spans="1:32" x14ac:dyDescent="0.25">
      <c r="A727">
        <v>2026</v>
      </c>
      <c r="B727" s="3">
        <v>46023</v>
      </c>
      <c r="C727" s="3">
        <v>46112</v>
      </c>
      <c r="D727" t="s">
        <v>80</v>
      </c>
      <c r="E727">
        <v>26</v>
      </c>
      <c r="F727" t="s">
        <v>212</v>
      </c>
      <c r="G727" t="s">
        <v>212</v>
      </c>
      <c r="H727" t="s">
        <v>308</v>
      </c>
      <c r="I727" t="s">
        <v>1245</v>
      </c>
      <c r="J727" t="s">
        <v>536</v>
      </c>
      <c r="K727" t="s">
        <v>568</v>
      </c>
      <c r="L727" t="s">
        <v>91</v>
      </c>
      <c r="M727">
        <v>4726</v>
      </c>
      <c r="O727">
        <v>4629</v>
      </c>
      <c r="P727" t="s">
        <v>1472</v>
      </c>
      <c r="Q727">
        <v>720</v>
      </c>
      <c r="S727">
        <v>720</v>
      </c>
      <c r="V727">
        <v>720</v>
      </c>
      <c r="X727">
        <v>720</v>
      </c>
      <c r="AD727" t="s">
        <v>1478</v>
      </c>
      <c r="AE727" s="3">
        <v>46115</v>
      </c>
      <c r="AF727" t="s">
        <v>1479</v>
      </c>
    </row>
    <row r="728" spans="1:32" x14ac:dyDescent="0.25">
      <c r="A728">
        <v>2026</v>
      </c>
      <c r="B728" s="3">
        <v>46023</v>
      </c>
      <c r="C728" s="3">
        <v>46112</v>
      </c>
      <c r="D728" t="s">
        <v>80</v>
      </c>
      <c r="E728">
        <v>98</v>
      </c>
      <c r="F728" t="s">
        <v>226</v>
      </c>
      <c r="G728" t="s">
        <v>226</v>
      </c>
      <c r="H728" t="s">
        <v>310</v>
      </c>
      <c r="I728" t="s">
        <v>405</v>
      </c>
      <c r="J728" t="s">
        <v>548</v>
      </c>
      <c r="K728" t="s">
        <v>1246</v>
      </c>
      <c r="L728" t="s">
        <v>91</v>
      </c>
      <c r="M728">
        <v>4726</v>
      </c>
      <c r="O728">
        <v>4629</v>
      </c>
      <c r="P728" t="s">
        <v>1472</v>
      </c>
      <c r="Q728">
        <v>721</v>
      </c>
      <c r="S728">
        <v>721</v>
      </c>
      <c r="V728">
        <v>721</v>
      </c>
      <c r="X728">
        <v>721</v>
      </c>
      <c r="AD728" t="s">
        <v>1478</v>
      </c>
      <c r="AE728" s="3">
        <v>46115</v>
      </c>
      <c r="AF728" t="s">
        <v>1479</v>
      </c>
    </row>
    <row r="729" spans="1:32" x14ac:dyDescent="0.25">
      <c r="A729">
        <v>2026</v>
      </c>
      <c r="B729" s="3">
        <v>46023</v>
      </c>
      <c r="C729" s="3">
        <v>46112</v>
      </c>
      <c r="D729" t="s">
        <v>80</v>
      </c>
      <c r="E729">
        <v>98</v>
      </c>
      <c r="F729" t="s">
        <v>226</v>
      </c>
      <c r="G729" t="s">
        <v>226</v>
      </c>
      <c r="H729" t="s">
        <v>310</v>
      </c>
      <c r="I729" t="s">
        <v>1247</v>
      </c>
      <c r="J729" t="s">
        <v>596</v>
      </c>
      <c r="K729" t="s">
        <v>394</v>
      </c>
      <c r="L729" t="s">
        <v>91</v>
      </c>
      <c r="M729">
        <v>4726</v>
      </c>
      <c r="O729">
        <v>3646</v>
      </c>
      <c r="P729" t="s">
        <v>1472</v>
      </c>
      <c r="Q729">
        <v>722</v>
      </c>
      <c r="S729">
        <v>722</v>
      </c>
      <c r="V729">
        <v>722</v>
      </c>
      <c r="X729">
        <v>722</v>
      </c>
      <c r="AD729" t="s">
        <v>1478</v>
      </c>
      <c r="AE729" s="3">
        <v>46115</v>
      </c>
      <c r="AF729" t="s">
        <v>1479</v>
      </c>
    </row>
    <row r="730" spans="1:32" x14ac:dyDescent="0.25">
      <c r="A730">
        <v>2026</v>
      </c>
      <c r="B730" s="3">
        <v>46023</v>
      </c>
      <c r="C730" s="3">
        <v>46112</v>
      </c>
      <c r="D730" t="s">
        <v>80</v>
      </c>
      <c r="E730">
        <v>26</v>
      </c>
      <c r="F730" t="s">
        <v>212</v>
      </c>
      <c r="G730" t="s">
        <v>212</v>
      </c>
      <c r="H730" t="s">
        <v>299</v>
      </c>
      <c r="I730" t="s">
        <v>1248</v>
      </c>
      <c r="J730" t="s">
        <v>501</v>
      </c>
      <c r="K730" t="s">
        <v>668</v>
      </c>
      <c r="L730" t="s">
        <v>92</v>
      </c>
      <c r="M730">
        <v>4726</v>
      </c>
      <c r="O730">
        <v>4629</v>
      </c>
      <c r="P730" t="s">
        <v>1472</v>
      </c>
      <c r="Q730">
        <v>723</v>
      </c>
      <c r="S730">
        <v>723</v>
      </c>
      <c r="V730">
        <v>723</v>
      </c>
      <c r="X730">
        <v>723</v>
      </c>
      <c r="AD730" t="s">
        <v>1478</v>
      </c>
      <c r="AE730" s="3">
        <v>46115</v>
      </c>
      <c r="AF730" t="s">
        <v>1479</v>
      </c>
    </row>
    <row r="731" spans="1:32" x14ac:dyDescent="0.25">
      <c r="A731">
        <v>2026</v>
      </c>
      <c r="B731" s="3">
        <v>46023</v>
      </c>
      <c r="C731" s="3">
        <v>46112</v>
      </c>
      <c r="D731" t="s">
        <v>80</v>
      </c>
      <c r="E731">
        <v>26</v>
      </c>
      <c r="F731" t="s">
        <v>212</v>
      </c>
      <c r="G731" t="s">
        <v>212</v>
      </c>
      <c r="H731" t="s">
        <v>311</v>
      </c>
      <c r="I731" t="s">
        <v>647</v>
      </c>
      <c r="J731" t="s">
        <v>417</v>
      </c>
      <c r="K731" t="s">
        <v>797</v>
      </c>
      <c r="L731" t="s">
        <v>91</v>
      </c>
      <c r="M731">
        <v>4726</v>
      </c>
      <c r="O731">
        <v>4629</v>
      </c>
      <c r="P731" t="s">
        <v>1472</v>
      </c>
      <c r="Q731">
        <v>724</v>
      </c>
      <c r="S731">
        <v>724</v>
      </c>
      <c r="V731">
        <v>724</v>
      </c>
      <c r="X731">
        <v>724</v>
      </c>
      <c r="AD731" t="s">
        <v>1478</v>
      </c>
      <c r="AE731" s="3">
        <v>46115</v>
      </c>
      <c r="AF731" t="s">
        <v>1479</v>
      </c>
    </row>
    <row r="732" spans="1:32" x14ac:dyDescent="0.25">
      <c r="A732">
        <v>2026</v>
      </c>
      <c r="B732" s="3">
        <v>46023</v>
      </c>
      <c r="C732" s="3">
        <v>46112</v>
      </c>
      <c r="D732" t="s">
        <v>80</v>
      </c>
      <c r="E732">
        <v>26</v>
      </c>
      <c r="F732" t="s">
        <v>212</v>
      </c>
      <c r="G732" t="s">
        <v>212</v>
      </c>
      <c r="H732" t="s">
        <v>311</v>
      </c>
      <c r="I732" t="s">
        <v>609</v>
      </c>
      <c r="J732" t="s">
        <v>762</v>
      </c>
      <c r="K732" t="s">
        <v>476</v>
      </c>
      <c r="L732" t="s">
        <v>91</v>
      </c>
      <c r="M732">
        <v>4726</v>
      </c>
      <c r="O732">
        <v>4629</v>
      </c>
      <c r="P732" t="s">
        <v>1472</v>
      </c>
      <c r="Q732">
        <v>725</v>
      </c>
      <c r="S732">
        <v>725</v>
      </c>
      <c r="V732">
        <v>725</v>
      </c>
      <c r="X732">
        <v>725</v>
      </c>
      <c r="AD732" t="s">
        <v>1478</v>
      </c>
      <c r="AE732" s="3">
        <v>46115</v>
      </c>
      <c r="AF732" t="s">
        <v>1479</v>
      </c>
    </row>
    <row r="733" spans="1:32" x14ac:dyDescent="0.25">
      <c r="A733">
        <v>2026</v>
      </c>
      <c r="B733" s="3">
        <v>46023</v>
      </c>
      <c r="C733" s="3">
        <v>46112</v>
      </c>
      <c r="D733" t="s">
        <v>80</v>
      </c>
      <c r="E733">
        <v>279</v>
      </c>
      <c r="F733" t="s">
        <v>1667</v>
      </c>
      <c r="G733" t="s">
        <v>1667</v>
      </c>
      <c r="H733" t="s">
        <v>1664</v>
      </c>
      <c r="I733" t="s">
        <v>719</v>
      </c>
      <c r="J733" t="s">
        <v>468</v>
      </c>
      <c r="K733" t="s">
        <v>490</v>
      </c>
      <c r="L733" t="s">
        <v>91</v>
      </c>
      <c r="M733">
        <v>5551</v>
      </c>
      <c r="O733">
        <v>5127</v>
      </c>
      <c r="P733" t="s">
        <v>1472</v>
      </c>
      <c r="Q733">
        <v>726</v>
      </c>
      <c r="S733">
        <v>726</v>
      </c>
      <c r="V733">
        <v>726</v>
      </c>
      <c r="X733">
        <v>726</v>
      </c>
      <c r="AD733" t="s">
        <v>1478</v>
      </c>
      <c r="AE733" s="3">
        <v>46115</v>
      </c>
      <c r="AF733" t="s">
        <v>1479</v>
      </c>
    </row>
    <row r="734" spans="1:32" x14ac:dyDescent="0.25">
      <c r="A734">
        <v>2026</v>
      </c>
      <c r="B734" s="3">
        <v>46023</v>
      </c>
      <c r="C734" s="3">
        <v>46112</v>
      </c>
      <c r="D734" t="s">
        <v>80</v>
      </c>
      <c r="E734">
        <v>62</v>
      </c>
      <c r="F734" t="s">
        <v>234</v>
      </c>
      <c r="G734" t="s">
        <v>234</v>
      </c>
      <c r="H734" t="s">
        <v>317</v>
      </c>
      <c r="I734" t="s">
        <v>1154</v>
      </c>
      <c r="J734" t="s">
        <v>383</v>
      </c>
      <c r="K734" t="s">
        <v>553</v>
      </c>
      <c r="L734" t="s">
        <v>91</v>
      </c>
      <c r="M734">
        <v>5887</v>
      </c>
      <c r="O734">
        <v>4206</v>
      </c>
      <c r="P734" t="s">
        <v>1472</v>
      </c>
      <c r="Q734">
        <v>727</v>
      </c>
      <c r="S734">
        <v>727</v>
      </c>
      <c r="V734">
        <v>727</v>
      </c>
      <c r="X734">
        <v>727</v>
      </c>
      <c r="AD734" t="s">
        <v>1478</v>
      </c>
      <c r="AE734" s="3">
        <v>46115</v>
      </c>
      <c r="AF734" t="s">
        <v>1479</v>
      </c>
    </row>
    <row r="735" spans="1:32" x14ac:dyDescent="0.25">
      <c r="A735">
        <v>2026</v>
      </c>
      <c r="B735" s="3">
        <v>46023</v>
      </c>
      <c r="C735" s="3">
        <v>46112</v>
      </c>
      <c r="D735" t="s">
        <v>80</v>
      </c>
      <c r="E735">
        <v>176</v>
      </c>
      <c r="F735" t="s">
        <v>236</v>
      </c>
      <c r="G735" t="s">
        <v>236</v>
      </c>
      <c r="H735" t="s">
        <v>318</v>
      </c>
      <c r="I735" t="s">
        <v>846</v>
      </c>
      <c r="J735" t="s">
        <v>1249</v>
      </c>
      <c r="K735" t="s">
        <v>411</v>
      </c>
      <c r="L735" t="s">
        <v>91</v>
      </c>
      <c r="M735">
        <v>7825</v>
      </c>
      <c r="O735">
        <v>5135</v>
      </c>
      <c r="P735" t="s">
        <v>1472</v>
      </c>
      <c r="Q735">
        <v>728</v>
      </c>
      <c r="S735">
        <v>728</v>
      </c>
      <c r="V735">
        <v>728</v>
      </c>
      <c r="X735">
        <v>728</v>
      </c>
      <c r="AD735" t="s">
        <v>1478</v>
      </c>
      <c r="AE735" s="3">
        <v>46115</v>
      </c>
      <c r="AF735" t="s">
        <v>1479</v>
      </c>
    </row>
    <row r="736" spans="1:32" x14ac:dyDescent="0.25">
      <c r="A736">
        <v>2026</v>
      </c>
      <c r="B736" s="3">
        <v>46023</v>
      </c>
      <c r="C736" s="3">
        <v>46112</v>
      </c>
      <c r="D736" t="s">
        <v>80</v>
      </c>
      <c r="E736">
        <v>176</v>
      </c>
      <c r="F736" t="s">
        <v>236</v>
      </c>
      <c r="G736" t="s">
        <v>236</v>
      </c>
      <c r="H736" t="s">
        <v>318</v>
      </c>
      <c r="I736" t="s">
        <v>1251</v>
      </c>
      <c r="J736" t="s">
        <v>389</v>
      </c>
      <c r="K736" t="s">
        <v>783</v>
      </c>
      <c r="L736" t="s">
        <v>92</v>
      </c>
      <c r="M736">
        <v>7825</v>
      </c>
      <c r="O736">
        <v>7065</v>
      </c>
      <c r="P736" t="s">
        <v>1472</v>
      </c>
      <c r="Q736">
        <v>729</v>
      </c>
      <c r="S736">
        <v>729</v>
      </c>
      <c r="V736">
        <v>729</v>
      </c>
      <c r="X736">
        <v>729</v>
      </c>
      <c r="AD736" t="s">
        <v>1478</v>
      </c>
      <c r="AE736" s="3">
        <v>46115</v>
      </c>
      <c r="AF736" t="s">
        <v>1479</v>
      </c>
    </row>
    <row r="737" spans="1:32" x14ac:dyDescent="0.25">
      <c r="A737">
        <v>2026</v>
      </c>
      <c r="B737" s="3">
        <v>46023</v>
      </c>
      <c r="C737" s="3">
        <v>46112</v>
      </c>
      <c r="D737" t="s">
        <v>80</v>
      </c>
      <c r="E737">
        <v>176</v>
      </c>
      <c r="F737" t="s">
        <v>236</v>
      </c>
      <c r="G737" t="s">
        <v>236</v>
      </c>
      <c r="H737" t="s">
        <v>318</v>
      </c>
      <c r="I737" t="s">
        <v>1250</v>
      </c>
      <c r="J737" t="s">
        <v>720</v>
      </c>
      <c r="K737" t="s">
        <v>578</v>
      </c>
      <c r="L737" t="s">
        <v>91</v>
      </c>
      <c r="M737">
        <v>7825</v>
      </c>
      <c r="O737">
        <v>7065</v>
      </c>
      <c r="P737" t="s">
        <v>1472</v>
      </c>
      <c r="Q737">
        <v>730</v>
      </c>
      <c r="S737">
        <v>730</v>
      </c>
      <c r="V737">
        <v>730</v>
      </c>
      <c r="X737">
        <v>730</v>
      </c>
      <c r="AD737" t="s">
        <v>1478</v>
      </c>
      <c r="AE737" s="3">
        <v>46115</v>
      </c>
      <c r="AF737" t="s">
        <v>1479</v>
      </c>
    </row>
    <row r="738" spans="1:32" x14ac:dyDescent="0.25">
      <c r="A738">
        <v>2026</v>
      </c>
      <c r="B738" s="3">
        <v>46023</v>
      </c>
      <c r="C738" s="3">
        <v>46112</v>
      </c>
      <c r="D738" t="s">
        <v>80</v>
      </c>
      <c r="E738">
        <v>176</v>
      </c>
      <c r="F738" t="s">
        <v>236</v>
      </c>
      <c r="G738" t="s">
        <v>236</v>
      </c>
      <c r="H738" t="s">
        <v>318</v>
      </c>
      <c r="I738" t="s">
        <v>1252</v>
      </c>
      <c r="J738" t="s">
        <v>477</v>
      </c>
      <c r="K738" t="s">
        <v>921</v>
      </c>
      <c r="L738" t="s">
        <v>91</v>
      </c>
      <c r="M738">
        <v>6608</v>
      </c>
      <c r="O738">
        <v>6053</v>
      </c>
      <c r="P738" t="s">
        <v>1472</v>
      </c>
      <c r="Q738">
        <v>731</v>
      </c>
      <c r="S738">
        <v>731</v>
      </c>
      <c r="V738">
        <v>731</v>
      </c>
      <c r="X738">
        <v>731</v>
      </c>
      <c r="AD738" t="s">
        <v>1478</v>
      </c>
      <c r="AE738" s="3">
        <v>46115</v>
      </c>
      <c r="AF738" t="s">
        <v>1479</v>
      </c>
    </row>
    <row r="739" spans="1:32" x14ac:dyDescent="0.25">
      <c r="A739">
        <v>2026</v>
      </c>
      <c r="B739" s="3">
        <v>46023</v>
      </c>
      <c r="C739" s="3">
        <v>46112</v>
      </c>
      <c r="D739" t="s">
        <v>80</v>
      </c>
      <c r="E739">
        <v>176</v>
      </c>
      <c r="F739" t="s">
        <v>236</v>
      </c>
      <c r="G739" t="s">
        <v>236</v>
      </c>
      <c r="H739" t="s">
        <v>318</v>
      </c>
      <c r="I739" t="s">
        <v>594</v>
      </c>
      <c r="J739" t="s">
        <v>758</v>
      </c>
      <c r="K739" t="s">
        <v>1253</v>
      </c>
      <c r="L739" t="s">
        <v>91</v>
      </c>
      <c r="M739">
        <v>7825</v>
      </c>
      <c r="O739">
        <v>7065</v>
      </c>
      <c r="P739" t="s">
        <v>1472</v>
      </c>
      <c r="Q739">
        <v>732</v>
      </c>
      <c r="S739">
        <v>732</v>
      </c>
      <c r="V739">
        <v>732</v>
      </c>
      <c r="X739">
        <v>732</v>
      </c>
      <c r="AD739" t="s">
        <v>1478</v>
      </c>
      <c r="AE739" s="3">
        <v>46115</v>
      </c>
      <c r="AF739" t="s">
        <v>1479</v>
      </c>
    </row>
    <row r="740" spans="1:32" x14ac:dyDescent="0.25">
      <c r="A740">
        <v>2026</v>
      </c>
      <c r="B740" s="3">
        <v>46023</v>
      </c>
      <c r="C740" s="3">
        <v>46112</v>
      </c>
      <c r="D740" t="s">
        <v>80</v>
      </c>
      <c r="E740">
        <v>176</v>
      </c>
      <c r="F740" t="s">
        <v>236</v>
      </c>
      <c r="G740" t="s">
        <v>236</v>
      </c>
      <c r="H740" t="s">
        <v>318</v>
      </c>
      <c r="I740" t="s">
        <v>1178</v>
      </c>
      <c r="J740" t="s">
        <v>407</v>
      </c>
      <c r="K740" t="s">
        <v>1254</v>
      </c>
      <c r="L740" t="s">
        <v>92</v>
      </c>
      <c r="M740">
        <v>7825</v>
      </c>
      <c r="O740">
        <v>5675</v>
      </c>
      <c r="P740" t="s">
        <v>1472</v>
      </c>
      <c r="Q740">
        <v>733</v>
      </c>
      <c r="S740">
        <v>733</v>
      </c>
      <c r="V740">
        <v>733</v>
      </c>
      <c r="X740">
        <v>733</v>
      </c>
      <c r="AD740" t="s">
        <v>1478</v>
      </c>
      <c r="AE740" s="3">
        <v>46115</v>
      </c>
      <c r="AF740" t="s">
        <v>1479</v>
      </c>
    </row>
    <row r="741" spans="1:32" x14ac:dyDescent="0.25">
      <c r="A741">
        <v>2026</v>
      </c>
      <c r="B741" s="3">
        <v>46023</v>
      </c>
      <c r="C741" s="3">
        <v>46112</v>
      </c>
      <c r="D741" t="s">
        <v>80</v>
      </c>
      <c r="E741">
        <v>26</v>
      </c>
      <c r="F741" t="s">
        <v>212</v>
      </c>
      <c r="G741" t="s">
        <v>212</v>
      </c>
      <c r="H741" t="s">
        <v>331</v>
      </c>
      <c r="I741" t="s">
        <v>1255</v>
      </c>
      <c r="J741" t="s">
        <v>381</v>
      </c>
      <c r="K741" t="s">
        <v>411</v>
      </c>
      <c r="L741" t="s">
        <v>92</v>
      </c>
      <c r="M741">
        <v>4726</v>
      </c>
      <c r="O741">
        <v>4629</v>
      </c>
      <c r="P741" t="s">
        <v>1472</v>
      </c>
      <c r="Q741">
        <v>734</v>
      </c>
      <c r="S741">
        <v>734</v>
      </c>
      <c r="V741">
        <v>734</v>
      </c>
      <c r="X741">
        <v>734</v>
      </c>
      <c r="AD741" t="s">
        <v>1478</v>
      </c>
      <c r="AE741" s="3">
        <v>46115</v>
      </c>
      <c r="AF741" t="s">
        <v>1479</v>
      </c>
    </row>
    <row r="742" spans="1:32" x14ac:dyDescent="0.25">
      <c r="A742">
        <v>2026</v>
      </c>
      <c r="B742" s="3">
        <v>46023</v>
      </c>
      <c r="C742" s="3">
        <v>46112</v>
      </c>
      <c r="D742" t="s">
        <v>80</v>
      </c>
      <c r="E742">
        <v>26</v>
      </c>
      <c r="F742" t="s">
        <v>212</v>
      </c>
      <c r="G742" t="s">
        <v>212</v>
      </c>
      <c r="H742" t="s">
        <v>331</v>
      </c>
      <c r="I742" t="s">
        <v>621</v>
      </c>
      <c r="J742" t="s">
        <v>467</v>
      </c>
      <c r="K742" t="s">
        <v>424</v>
      </c>
      <c r="L742" t="s">
        <v>91</v>
      </c>
      <c r="M742">
        <v>4726</v>
      </c>
      <c r="O742">
        <v>4629</v>
      </c>
      <c r="P742" t="s">
        <v>1472</v>
      </c>
      <c r="Q742">
        <v>735</v>
      </c>
      <c r="S742">
        <v>735</v>
      </c>
      <c r="V742">
        <v>735</v>
      </c>
      <c r="X742">
        <v>735</v>
      </c>
      <c r="AD742" t="s">
        <v>1478</v>
      </c>
      <c r="AE742" s="3">
        <v>46115</v>
      </c>
      <c r="AF742" t="s">
        <v>1479</v>
      </c>
    </row>
    <row r="743" spans="1:32" x14ac:dyDescent="0.25">
      <c r="A743">
        <v>2026</v>
      </c>
      <c r="B743" s="3">
        <v>46023</v>
      </c>
      <c r="C743" s="3">
        <v>46112</v>
      </c>
      <c r="D743" t="s">
        <v>80</v>
      </c>
      <c r="E743">
        <v>176</v>
      </c>
      <c r="F743" t="s">
        <v>236</v>
      </c>
      <c r="G743" t="s">
        <v>236</v>
      </c>
      <c r="H743" t="s">
        <v>318</v>
      </c>
      <c r="I743" t="s">
        <v>1256</v>
      </c>
      <c r="J743" t="s">
        <v>1257</v>
      </c>
      <c r="K743" t="s">
        <v>399</v>
      </c>
      <c r="L743" t="s">
        <v>91</v>
      </c>
      <c r="M743">
        <v>7825</v>
      </c>
      <c r="O743">
        <v>7065</v>
      </c>
      <c r="P743" t="s">
        <v>1472</v>
      </c>
      <c r="Q743">
        <v>736</v>
      </c>
      <c r="S743">
        <v>736</v>
      </c>
      <c r="V743">
        <v>736</v>
      </c>
      <c r="X743">
        <v>736</v>
      </c>
      <c r="AD743" t="s">
        <v>1478</v>
      </c>
      <c r="AE743" s="3">
        <v>46115</v>
      </c>
      <c r="AF743" t="s">
        <v>1479</v>
      </c>
    </row>
    <row r="744" spans="1:32" x14ac:dyDescent="0.25">
      <c r="A744">
        <v>2026</v>
      </c>
      <c r="B744" s="3">
        <v>46023</v>
      </c>
      <c r="C744" s="3">
        <v>46112</v>
      </c>
      <c r="D744" t="s">
        <v>80</v>
      </c>
      <c r="E744">
        <v>271</v>
      </c>
      <c r="F744" t="s">
        <v>262</v>
      </c>
      <c r="G744" t="s">
        <v>262</v>
      </c>
      <c r="H744" t="s">
        <v>355</v>
      </c>
      <c r="I744" t="s">
        <v>1258</v>
      </c>
      <c r="J744" t="s">
        <v>528</v>
      </c>
      <c r="K744" t="s">
        <v>411</v>
      </c>
      <c r="L744" t="s">
        <v>92</v>
      </c>
      <c r="M744">
        <v>6551</v>
      </c>
      <c r="O744">
        <v>6005</v>
      </c>
      <c r="P744" t="s">
        <v>1472</v>
      </c>
      <c r="Q744">
        <v>737</v>
      </c>
      <c r="S744">
        <v>737</v>
      </c>
      <c r="V744">
        <v>737</v>
      </c>
      <c r="X744">
        <v>737</v>
      </c>
      <c r="AD744" t="s">
        <v>1478</v>
      </c>
      <c r="AE744" s="3">
        <v>46115</v>
      </c>
      <c r="AF744" t="s">
        <v>1479</v>
      </c>
    </row>
    <row r="745" spans="1:32" x14ac:dyDescent="0.25">
      <c r="A745">
        <v>2026</v>
      </c>
      <c r="B745" s="3">
        <v>46023</v>
      </c>
      <c r="C745" s="3">
        <v>46112</v>
      </c>
      <c r="D745" t="s">
        <v>80</v>
      </c>
      <c r="E745">
        <v>271</v>
      </c>
      <c r="F745" t="s">
        <v>262</v>
      </c>
      <c r="G745" t="s">
        <v>262</v>
      </c>
      <c r="H745" t="s">
        <v>355</v>
      </c>
      <c r="I745" t="s">
        <v>393</v>
      </c>
      <c r="J745" t="s">
        <v>1259</v>
      </c>
      <c r="K745" t="s">
        <v>411</v>
      </c>
      <c r="L745" t="s">
        <v>91</v>
      </c>
      <c r="M745">
        <v>6551</v>
      </c>
      <c r="O745">
        <v>6005</v>
      </c>
      <c r="P745" t="s">
        <v>1472</v>
      </c>
      <c r="Q745">
        <v>738</v>
      </c>
      <c r="S745">
        <v>738</v>
      </c>
      <c r="V745">
        <v>738</v>
      </c>
      <c r="X745">
        <v>738</v>
      </c>
      <c r="AD745" t="s">
        <v>1478</v>
      </c>
      <c r="AE745" s="3">
        <v>46115</v>
      </c>
      <c r="AF745" t="s">
        <v>1479</v>
      </c>
    </row>
    <row r="746" spans="1:32" x14ac:dyDescent="0.25">
      <c r="A746">
        <v>2026</v>
      </c>
      <c r="B746" s="3">
        <v>46023</v>
      </c>
      <c r="C746" s="3">
        <v>46112</v>
      </c>
      <c r="D746" t="s">
        <v>80</v>
      </c>
      <c r="E746">
        <v>176</v>
      </c>
      <c r="F746" t="s">
        <v>236</v>
      </c>
      <c r="G746" t="s">
        <v>236</v>
      </c>
      <c r="H746" t="s">
        <v>318</v>
      </c>
      <c r="I746" t="s">
        <v>1260</v>
      </c>
      <c r="J746" t="s">
        <v>1261</v>
      </c>
      <c r="K746" t="s">
        <v>411</v>
      </c>
      <c r="L746" t="s">
        <v>91</v>
      </c>
      <c r="M746">
        <v>7825</v>
      </c>
      <c r="O746">
        <v>6305</v>
      </c>
      <c r="P746" t="s">
        <v>1472</v>
      </c>
      <c r="Q746">
        <v>739</v>
      </c>
      <c r="S746">
        <v>739</v>
      </c>
      <c r="V746">
        <v>739</v>
      </c>
      <c r="X746">
        <v>739</v>
      </c>
      <c r="AD746" t="s">
        <v>1478</v>
      </c>
      <c r="AE746" s="3">
        <v>46115</v>
      </c>
      <c r="AF746" t="s">
        <v>1479</v>
      </c>
    </row>
    <row r="747" spans="1:32" x14ac:dyDescent="0.25">
      <c r="A747">
        <v>2026</v>
      </c>
      <c r="B747" s="3">
        <v>46023</v>
      </c>
      <c r="C747" s="3">
        <v>46112</v>
      </c>
      <c r="D747" t="s">
        <v>80</v>
      </c>
      <c r="E747">
        <v>67</v>
      </c>
      <c r="F747" t="s">
        <v>227</v>
      </c>
      <c r="G747" t="s">
        <v>227</v>
      </c>
      <c r="H747" t="s">
        <v>310</v>
      </c>
      <c r="I747" t="s">
        <v>592</v>
      </c>
      <c r="J747" t="s">
        <v>411</v>
      </c>
      <c r="K747" t="s">
        <v>482</v>
      </c>
      <c r="L747" t="s">
        <v>91</v>
      </c>
      <c r="M747">
        <v>4726</v>
      </c>
      <c r="O747">
        <v>4629</v>
      </c>
      <c r="P747" t="s">
        <v>1472</v>
      </c>
      <c r="Q747">
        <v>740</v>
      </c>
      <c r="S747">
        <v>740</v>
      </c>
      <c r="V747">
        <v>740</v>
      </c>
      <c r="X747">
        <v>740</v>
      </c>
      <c r="AD747" t="s">
        <v>1478</v>
      </c>
      <c r="AE747" s="3">
        <v>46115</v>
      </c>
      <c r="AF747" t="s">
        <v>1479</v>
      </c>
    </row>
    <row r="748" spans="1:32" x14ac:dyDescent="0.25">
      <c r="A748">
        <v>2026</v>
      </c>
      <c r="B748" s="3">
        <v>46023</v>
      </c>
      <c r="C748" s="3">
        <v>46112</v>
      </c>
      <c r="D748" t="s">
        <v>80</v>
      </c>
      <c r="E748">
        <v>26</v>
      </c>
      <c r="F748" t="s">
        <v>212</v>
      </c>
      <c r="G748" t="s">
        <v>212</v>
      </c>
      <c r="H748" t="s">
        <v>312</v>
      </c>
      <c r="I748" t="s">
        <v>1262</v>
      </c>
      <c r="J748" t="s">
        <v>402</v>
      </c>
      <c r="K748" t="s">
        <v>528</v>
      </c>
      <c r="L748" t="s">
        <v>92</v>
      </c>
      <c r="M748">
        <v>4726</v>
      </c>
      <c r="O748">
        <v>4629</v>
      </c>
      <c r="P748" t="s">
        <v>1472</v>
      </c>
      <c r="Q748">
        <v>741</v>
      </c>
      <c r="S748">
        <v>741</v>
      </c>
      <c r="V748">
        <v>741</v>
      </c>
      <c r="X748">
        <v>741</v>
      </c>
      <c r="AD748" t="s">
        <v>1478</v>
      </c>
      <c r="AE748" s="3">
        <v>46115</v>
      </c>
      <c r="AF748" t="s">
        <v>1479</v>
      </c>
    </row>
    <row r="749" spans="1:32" x14ac:dyDescent="0.25">
      <c r="A749">
        <v>2026</v>
      </c>
      <c r="B749" s="3">
        <v>46023</v>
      </c>
      <c r="C749" s="3">
        <v>46112</v>
      </c>
      <c r="D749" t="s">
        <v>80</v>
      </c>
      <c r="E749">
        <v>26</v>
      </c>
      <c r="F749" t="s">
        <v>212</v>
      </c>
      <c r="G749" t="s">
        <v>212</v>
      </c>
      <c r="H749" t="s">
        <v>320</v>
      </c>
      <c r="I749" t="s">
        <v>1263</v>
      </c>
      <c r="J749" t="s">
        <v>381</v>
      </c>
      <c r="K749" t="s">
        <v>397</v>
      </c>
      <c r="L749" t="s">
        <v>92</v>
      </c>
      <c r="M749">
        <v>4726</v>
      </c>
      <c r="O749">
        <v>3397</v>
      </c>
      <c r="P749" t="s">
        <v>1472</v>
      </c>
      <c r="Q749">
        <v>742</v>
      </c>
      <c r="S749">
        <v>742</v>
      </c>
      <c r="V749">
        <v>742</v>
      </c>
      <c r="X749">
        <v>742</v>
      </c>
      <c r="AD749" t="s">
        <v>1478</v>
      </c>
      <c r="AE749" s="3">
        <v>46115</v>
      </c>
      <c r="AF749" t="s">
        <v>1479</v>
      </c>
    </row>
    <row r="750" spans="1:32" x14ac:dyDescent="0.25">
      <c r="A750">
        <v>2026</v>
      </c>
      <c r="B750" s="3">
        <v>46023</v>
      </c>
      <c r="C750" s="3">
        <v>46112</v>
      </c>
      <c r="D750" t="s">
        <v>80</v>
      </c>
      <c r="E750">
        <v>128</v>
      </c>
      <c r="F750" t="s">
        <v>254</v>
      </c>
      <c r="G750" t="s">
        <v>254</v>
      </c>
      <c r="H750" t="s">
        <v>331</v>
      </c>
      <c r="I750" t="s">
        <v>1264</v>
      </c>
      <c r="J750" t="s">
        <v>749</v>
      </c>
      <c r="K750" t="s">
        <v>833</v>
      </c>
      <c r="L750" t="s">
        <v>92</v>
      </c>
      <c r="M750">
        <v>4887</v>
      </c>
      <c r="O750">
        <v>4772</v>
      </c>
      <c r="P750" t="s">
        <v>1472</v>
      </c>
      <c r="Q750">
        <v>743</v>
      </c>
      <c r="S750">
        <v>743</v>
      </c>
      <c r="V750">
        <v>743</v>
      </c>
      <c r="X750">
        <v>743</v>
      </c>
      <c r="AD750" t="s">
        <v>1478</v>
      </c>
      <c r="AE750" s="3">
        <v>46115</v>
      </c>
      <c r="AF750" t="s">
        <v>1479</v>
      </c>
    </row>
    <row r="751" spans="1:32" x14ac:dyDescent="0.25">
      <c r="A751">
        <v>2026</v>
      </c>
      <c r="B751" s="3">
        <v>46023</v>
      </c>
      <c r="C751" s="3">
        <v>46112</v>
      </c>
      <c r="D751" t="s">
        <v>80</v>
      </c>
      <c r="E751">
        <v>62</v>
      </c>
      <c r="F751" t="s">
        <v>234</v>
      </c>
      <c r="G751" t="s">
        <v>234</v>
      </c>
      <c r="H751" t="s">
        <v>317</v>
      </c>
      <c r="I751" t="s">
        <v>1265</v>
      </c>
      <c r="J751" t="s">
        <v>419</v>
      </c>
      <c r="K751" t="s">
        <v>501</v>
      </c>
      <c r="L751" t="s">
        <v>91</v>
      </c>
      <c r="M751">
        <v>5887</v>
      </c>
      <c r="O751">
        <v>5426</v>
      </c>
      <c r="P751" t="s">
        <v>1472</v>
      </c>
      <c r="Q751">
        <v>744</v>
      </c>
      <c r="S751">
        <v>744</v>
      </c>
      <c r="V751">
        <v>744</v>
      </c>
      <c r="X751">
        <v>744</v>
      </c>
      <c r="AD751" t="s">
        <v>1478</v>
      </c>
      <c r="AE751" s="3">
        <v>46115</v>
      </c>
      <c r="AF751" t="s">
        <v>1479</v>
      </c>
    </row>
    <row r="752" spans="1:32" x14ac:dyDescent="0.25">
      <c r="A752">
        <v>2026</v>
      </c>
      <c r="B752" s="3">
        <v>46023</v>
      </c>
      <c r="C752" s="3">
        <v>46112</v>
      </c>
      <c r="D752" t="s">
        <v>80</v>
      </c>
      <c r="E752">
        <v>26</v>
      </c>
      <c r="F752" t="s">
        <v>212</v>
      </c>
      <c r="G752" t="s">
        <v>212</v>
      </c>
      <c r="H752" t="s">
        <v>296</v>
      </c>
      <c r="I752" t="s">
        <v>1266</v>
      </c>
      <c r="J752" t="s">
        <v>627</v>
      </c>
      <c r="K752" t="s">
        <v>461</v>
      </c>
      <c r="L752" t="s">
        <v>92</v>
      </c>
      <c r="M752">
        <v>5552</v>
      </c>
      <c r="O752">
        <v>5127</v>
      </c>
      <c r="P752" t="s">
        <v>1472</v>
      </c>
      <c r="Q752">
        <v>745</v>
      </c>
      <c r="S752">
        <v>745</v>
      </c>
      <c r="V752">
        <v>745</v>
      </c>
      <c r="X752">
        <v>745</v>
      </c>
      <c r="AD752" t="s">
        <v>1478</v>
      </c>
      <c r="AE752" s="3">
        <v>46115</v>
      </c>
      <c r="AF752" t="s">
        <v>1479</v>
      </c>
    </row>
    <row r="753" spans="1:32" x14ac:dyDescent="0.25">
      <c r="A753">
        <v>2026</v>
      </c>
      <c r="B753" s="3">
        <v>46023</v>
      </c>
      <c r="C753" s="3">
        <v>46112</v>
      </c>
      <c r="D753" t="s">
        <v>80</v>
      </c>
      <c r="E753">
        <v>72</v>
      </c>
      <c r="F753" t="s">
        <v>229</v>
      </c>
      <c r="G753" t="s">
        <v>229</v>
      </c>
      <c r="H753" t="s">
        <v>310</v>
      </c>
      <c r="I753" t="s">
        <v>1267</v>
      </c>
      <c r="J753" t="s">
        <v>590</v>
      </c>
      <c r="K753" t="s">
        <v>468</v>
      </c>
      <c r="L753" t="s">
        <v>92</v>
      </c>
      <c r="M753">
        <v>4726</v>
      </c>
      <c r="O753">
        <v>4629</v>
      </c>
      <c r="P753" t="s">
        <v>1472</v>
      </c>
      <c r="Q753">
        <v>746</v>
      </c>
      <c r="S753">
        <v>746</v>
      </c>
      <c r="V753">
        <v>746</v>
      </c>
      <c r="X753">
        <v>746</v>
      </c>
      <c r="AD753" t="s">
        <v>1478</v>
      </c>
      <c r="AE753" s="3">
        <v>46115</v>
      </c>
      <c r="AF753" t="s">
        <v>1479</v>
      </c>
    </row>
    <row r="754" spans="1:32" x14ac:dyDescent="0.25">
      <c r="A754">
        <v>2026</v>
      </c>
      <c r="B754" s="3">
        <v>46023</v>
      </c>
      <c r="C754" s="3">
        <v>46112</v>
      </c>
      <c r="D754" t="s">
        <v>80</v>
      </c>
      <c r="E754">
        <v>67</v>
      </c>
      <c r="F754" t="s">
        <v>227</v>
      </c>
      <c r="G754" t="s">
        <v>227</v>
      </c>
      <c r="H754" t="s">
        <v>310</v>
      </c>
      <c r="I754" t="s">
        <v>1268</v>
      </c>
      <c r="J754" t="s">
        <v>464</v>
      </c>
      <c r="K754" t="s">
        <v>402</v>
      </c>
      <c r="L754" t="s">
        <v>91</v>
      </c>
      <c r="M754">
        <v>4726</v>
      </c>
      <c r="O754">
        <v>3375</v>
      </c>
      <c r="P754" t="s">
        <v>1472</v>
      </c>
      <c r="Q754">
        <v>747</v>
      </c>
      <c r="S754">
        <v>747</v>
      </c>
      <c r="V754">
        <v>747</v>
      </c>
      <c r="X754">
        <v>747</v>
      </c>
      <c r="AD754" t="s">
        <v>1478</v>
      </c>
      <c r="AE754" s="3">
        <v>46115</v>
      </c>
      <c r="AF754" t="s">
        <v>1479</v>
      </c>
    </row>
    <row r="755" spans="1:32" x14ac:dyDescent="0.25">
      <c r="A755">
        <v>2026</v>
      </c>
      <c r="B755" s="3">
        <v>46023</v>
      </c>
      <c r="C755" s="3">
        <v>46112</v>
      </c>
      <c r="D755" t="s">
        <v>80</v>
      </c>
      <c r="E755">
        <v>26</v>
      </c>
      <c r="F755" t="s">
        <v>212</v>
      </c>
      <c r="G755" t="s">
        <v>212</v>
      </c>
      <c r="H755" t="s">
        <v>345</v>
      </c>
      <c r="I755" t="s">
        <v>1269</v>
      </c>
      <c r="J755" t="s">
        <v>702</v>
      </c>
      <c r="K755" t="s">
        <v>958</v>
      </c>
      <c r="L755" t="s">
        <v>92</v>
      </c>
      <c r="M755">
        <v>4726</v>
      </c>
      <c r="O755">
        <v>4629</v>
      </c>
      <c r="P755" t="s">
        <v>1472</v>
      </c>
      <c r="Q755">
        <v>748</v>
      </c>
      <c r="S755">
        <v>748</v>
      </c>
      <c r="V755">
        <v>748</v>
      </c>
      <c r="X755">
        <v>748</v>
      </c>
      <c r="AD755" t="s">
        <v>1478</v>
      </c>
      <c r="AE755" s="3">
        <v>46115</v>
      </c>
      <c r="AF755" t="s">
        <v>1479</v>
      </c>
    </row>
    <row r="756" spans="1:32" x14ac:dyDescent="0.25">
      <c r="A756">
        <v>2026</v>
      </c>
      <c r="B756" s="3">
        <v>46023</v>
      </c>
      <c r="C756" s="3">
        <v>46112</v>
      </c>
      <c r="D756" t="s">
        <v>80</v>
      </c>
      <c r="E756">
        <v>26</v>
      </c>
      <c r="F756" t="s">
        <v>212</v>
      </c>
      <c r="G756" t="s">
        <v>212</v>
      </c>
      <c r="H756" t="s">
        <v>334</v>
      </c>
      <c r="I756" t="s">
        <v>1270</v>
      </c>
      <c r="J756" t="s">
        <v>596</v>
      </c>
      <c r="K756" t="s">
        <v>921</v>
      </c>
      <c r="L756" t="s">
        <v>92</v>
      </c>
      <c r="M756">
        <v>7567</v>
      </c>
      <c r="O756">
        <v>6854</v>
      </c>
      <c r="P756" t="s">
        <v>1472</v>
      </c>
      <c r="Q756">
        <v>749</v>
      </c>
      <c r="S756">
        <v>749</v>
      </c>
      <c r="V756">
        <v>749</v>
      </c>
      <c r="X756">
        <v>749</v>
      </c>
      <c r="AD756" t="s">
        <v>1478</v>
      </c>
      <c r="AE756" s="3">
        <v>46115</v>
      </c>
      <c r="AF756" t="s">
        <v>1479</v>
      </c>
    </row>
    <row r="757" spans="1:32" x14ac:dyDescent="0.25">
      <c r="A757">
        <v>2026</v>
      </c>
      <c r="B757" s="3">
        <v>46023</v>
      </c>
      <c r="C757" s="3">
        <v>46112</v>
      </c>
      <c r="D757" t="s">
        <v>80</v>
      </c>
      <c r="E757">
        <v>23</v>
      </c>
      <c r="F757" t="s">
        <v>216</v>
      </c>
      <c r="G757" t="s">
        <v>216</v>
      </c>
      <c r="H757" t="s">
        <v>335</v>
      </c>
      <c r="I757" t="s">
        <v>1271</v>
      </c>
      <c r="J757" t="s">
        <v>394</v>
      </c>
      <c r="K757" t="s">
        <v>794</v>
      </c>
      <c r="L757" t="s">
        <v>91</v>
      </c>
      <c r="M757">
        <v>10384</v>
      </c>
      <c r="O757">
        <v>9110</v>
      </c>
      <c r="P757" t="s">
        <v>1472</v>
      </c>
      <c r="Q757">
        <v>750</v>
      </c>
      <c r="S757">
        <v>750</v>
      </c>
      <c r="V757">
        <v>750</v>
      </c>
      <c r="X757">
        <v>750</v>
      </c>
      <c r="AD757" t="s">
        <v>1478</v>
      </c>
      <c r="AE757" s="3">
        <v>46115</v>
      </c>
      <c r="AF757" t="s">
        <v>1479</v>
      </c>
    </row>
    <row r="758" spans="1:32" x14ac:dyDescent="0.25">
      <c r="A758">
        <v>2026</v>
      </c>
      <c r="B758" s="3">
        <v>46023</v>
      </c>
      <c r="C758" s="3">
        <v>46112</v>
      </c>
      <c r="D758" t="s">
        <v>80</v>
      </c>
      <c r="E758">
        <v>211</v>
      </c>
      <c r="F758" t="s">
        <v>231</v>
      </c>
      <c r="G758" t="s">
        <v>231</v>
      </c>
      <c r="H758" t="s">
        <v>328</v>
      </c>
      <c r="I758" t="s">
        <v>1272</v>
      </c>
      <c r="J758" t="s">
        <v>510</v>
      </c>
      <c r="K758" t="s">
        <v>399</v>
      </c>
      <c r="L758" t="s">
        <v>92</v>
      </c>
      <c r="M758">
        <v>14835</v>
      </c>
      <c r="O758">
        <v>12610</v>
      </c>
      <c r="P758" t="s">
        <v>1472</v>
      </c>
      <c r="Q758">
        <v>751</v>
      </c>
      <c r="S758">
        <v>751</v>
      </c>
      <c r="V758">
        <v>751</v>
      </c>
      <c r="X758">
        <v>751</v>
      </c>
      <c r="AD758" t="s">
        <v>1478</v>
      </c>
      <c r="AE758" s="3">
        <v>46115</v>
      </c>
      <c r="AF758" t="s">
        <v>1479</v>
      </c>
    </row>
    <row r="759" spans="1:32" x14ac:dyDescent="0.25">
      <c r="A759">
        <v>2026</v>
      </c>
      <c r="B759" s="3">
        <v>46023</v>
      </c>
      <c r="C759" s="3">
        <v>46112</v>
      </c>
      <c r="D759" t="s">
        <v>80</v>
      </c>
      <c r="E759">
        <v>211</v>
      </c>
      <c r="F759" t="s">
        <v>231</v>
      </c>
      <c r="G759" t="s">
        <v>231</v>
      </c>
      <c r="H759" t="s">
        <v>300</v>
      </c>
      <c r="I759" t="s">
        <v>570</v>
      </c>
      <c r="J759" t="s">
        <v>1273</v>
      </c>
      <c r="K759" t="s">
        <v>380</v>
      </c>
      <c r="L759" t="s">
        <v>91</v>
      </c>
      <c r="M759">
        <v>9112</v>
      </c>
      <c r="O759">
        <v>8110</v>
      </c>
      <c r="P759" t="s">
        <v>1472</v>
      </c>
      <c r="Q759">
        <v>752</v>
      </c>
      <c r="S759">
        <v>752</v>
      </c>
      <c r="V759">
        <v>752</v>
      </c>
      <c r="X759">
        <v>752</v>
      </c>
      <c r="AD759" t="s">
        <v>1478</v>
      </c>
      <c r="AE759" s="3">
        <v>46115</v>
      </c>
      <c r="AF759" t="s">
        <v>1479</v>
      </c>
    </row>
    <row r="760" spans="1:32" x14ac:dyDescent="0.25">
      <c r="A760">
        <v>2026</v>
      </c>
      <c r="B760" s="3">
        <v>46023</v>
      </c>
      <c r="C760" s="3">
        <v>46112</v>
      </c>
      <c r="D760" t="s">
        <v>80</v>
      </c>
      <c r="E760">
        <v>26</v>
      </c>
      <c r="F760" t="s">
        <v>212</v>
      </c>
      <c r="G760" t="s">
        <v>212</v>
      </c>
      <c r="H760" t="s">
        <v>368</v>
      </c>
      <c r="I760" t="s">
        <v>1274</v>
      </c>
      <c r="J760" t="s">
        <v>762</v>
      </c>
      <c r="K760" t="s">
        <v>399</v>
      </c>
      <c r="L760" t="s">
        <v>91</v>
      </c>
      <c r="M760">
        <v>11656</v>
      </c>
      <c r="O760">
        <v>10110</v>
      </c>
      <c r="P760" t="s">
        <v>1472</v>
      </c>
      <c r="Q760">
        <v>753</v>
      </c>
      <c r="S760">
        <v>753</v>
      </c>
      <c r="V760">
        <v>753</v>
      </c>
      <c r="X760">
        <v>753</v>
      </c>
      <c r="AD760" t="s">
        <v>1478</v>
      </c>
      <c r="AE760" s="3">
        <v>46115</v>
      </c>
      <c r="AF760" t="s">
        <v>1479</v>
      </c>
    </row>
    <row r="761" spans="1:32" x14ac:dyDescent="0.25">
      <c r="A761">
        <v>2026</v>
      </c>
      <c r="B761" s="3">
        <v>46023</v>
      </c>
      <c r="C761" s="3">
        <v>46112</v>
      </c>
      <c r="D761" t="s">
        <v>80</v>
      </c>
      <c r="E761">
        <v>211</v>
      </c>
      <c r="F761" t="s">
        <v>231</v>
      </c>
      <c r="G761" t="s">
        <v>231</v>
      </c>
      <c r="H761" t="s">
        <v>359</v>
      </c>
      <c r="I761" t="s">
        <v>1275</v>
      </c>
      <c r="J761" t="s">
        <v>550</v>
      </c>
      <c r="K761" t="s">
        <v>571</v>
      </c>
      <c r="L761" t="s">
        <v>92</v>
      </c>
      <c r="M761">
        <v>12844</v>
      </c>
      <c r="O761">
        <v>11045</v>
      </c>
      <c r="P761" t="s">
        <v>1472</v>
      </c>
      <c r="Q761">
        <v>754</v>
      </c>
      <c r="S761">
        <v>754</v>
      </c>
      <c r="V761">
        <v>754</v>
      </c>
      <c r="X761">
        <v>754</v>
      </c>
      <c r="AD761" t="s">
        <v>1478</v>
      </c>
      <c r="AE761" s="3">
        <v>46115</v>
      </c>
      <c r="AF761" t="s">
        <v>1479</v>
      </c>
    </row>
    <row r="762" spans="1:32" x14ac:dyDescent="0.25">
      <c r="A762">
        <v>2026</v>
      </c>
      <c r="B762" s="3">
        <v>46023</v>
      </c>
      <c r="C762" s="3">
        <v>46112</v>
      </c>
      <c r="D762" t="s">
        <v>80</v>
      </c>
      <c r="E762">
        <v>211</v>
      </c>
      <c r="F762" t="s">
        <v>231</v>
      </c>
      <c r="G762" t="s">
        <v>231</v>
      </c>
      <c r="H762" t="s">
        <v>360</v>
      </c>
      <c r="I762" t="s">
        <v>1276</v>
      </c>
      <c r="J762" t="s">
        <v>1277</v>
      </c>
      <c r="K762" t="s">
        <v>450</v>
      </c>
      <c r="L762" t="s">
        <v>91</v>
      </c>
      <c r="M762">
        <v>8860</v>
      </c>
      <c r="O762">
        <v>7912</v>
      </c>
      <c r="P762" t="s">
        <v>1472</v>
      </c>
      <c r="Q762">
        <v>755</v>
      </c>
      <c r="S762">
        <v>755</v>
      </c>
      <c r="V762">
        <v>755</v>
      </c>
      <c r="X762">
        <v>755</v>
      </c>
      <c r="AD762" t="s">
        <v>1478</v>
      </c>
      <c r="AE762" s="3">
        <v>46115</v>
      </c>
      <c r="AF762" t="s">
        <v>1479</v>
      </c>
    </row>
    <row r="763" spans="1:32" x14ac:dyDescent="0.25">
      <c r="A763">
        <v>2026</v>
      </c>
      <c r="B763" s="3">
        <v>46023</v>
      </c>
      <c r="C763" s="3">
        <v>46112</v>
      </c>
      <c r="D763" t="s">
        <v>80</v>
      </c>
      <c r="E763">
        <v>211</v>
      </c>
      <c r="F763" t="s">
        <v>231</v>
      </c>
      <c r="G763" t="s">
        <v>231</v>
      </c>
      <c r="H763" t="s">
        <v>361</v>
      </c>
      <c r="I763" t="s">
        <v>1278</v>
      </c>
      <c r="J763" t="s">
        <v>877</v>
      </c>
      <c r="K763" t="s">
        <v>684</v>
      </c>
      <c r="L763" t="s">
        <v>92</v>
      </c>
      <c r="M763">
        <v>8860</v>
      </c>
      <c r="O763">
        <v>7912</v>
      </c>
      <c r="P763" t="s">
        <v>1472</v>
      </c>
      <c r="Q763">
        <v>756</v>
      </c>
      <c r="S763">
        <v>756</v>
      </c>
      <c r="V763">
        <v>756</v>
      </c>
      <c r="X763">
        <v>756</v>
      </c>
      <c r="AD763" t="s">
        <v>1478</v>
      </c>
      <c r="AE763" s="3">
        <v>46115</v>
      </c>
      <c r="AF763" t="s">
        <v>1479</v>
      </c>
    </row>
    <row r="764" spans="1:32" x14ac:dyDescent="0.25">
      <c r="A764">
        <v>2026</v>
      </c>
      <c r="B764" s="3">
        <v>46023</v>
      </c>
      <c r="C764" s="3">
        <v>46112</v>
      </c>
      <c r="D764" t="s">
        <v>80</v>
      </c>
      <c r="E764">
        <v>213</v>
      </c>
      <c r="F764" t="s">
        <v>265</v>
      </c>
      <c r="G764" t="s">
        <v>265</v>
      </c>
      <c r="H764" t="s">
        <v>345</v>
      </c>
      <c r="I764" t="s">
        <v>1279</v>
      </c>
      <c r="J764" t="s">
        <v>1280</v>
      </c>
      <c r="K764" t="s">
        <v>1281</v>
      </c>
      <c r="L764" t="s">
        <v>92</v>
      </c>
      <c r="M764">
        <v>10768</v>
      </c>
      <c r="O764">
        <v>9412</v>
      </c>
      <c r="P764" t="s">
        <v>1472</v>
      </c>
      <c r="Q764">
        <v>757</v>
      </c>
      <c r="S764">
        <v>757</v>
      </c>
      <c r="V764">
        <v>757</v>
      </c>
      <c r="X764">
        <v>757</v>
      </c>
      <c r="AD764" t="s">
        <v>1478</v>
      </c>
      <c r="AE764" s="3">
        <v>46115</v>
      </c>
      <c r="AF764" t="s">
        <v>1479</v>
      </c>
    </row>
    <row r="765" spans="1:32" x14ac:dyDescent="0.25">
      <c r="A765">
        <v>2026</v>
      </c>
      <c r="B765" s="3">
        <v>46023</v>
      </c>
      <c r="C765" s="3">
        <v>46112</v>
      </c>
      <c r="D765" t="s">
        <v>80</v>
      </c>
      <c r="E765">
        <v>213</v>
      </c>
      <c r="F765" t="s">
        <v>265</v>
      </c>
      <c r="G765" t="s">
        <v>265</v>
      </c>
      <c r="H765" t="s">
        <v>323</v>
      </c>
      <c r="I765" t="s">
        <v>440</v>
      </c>
      <c r="J765" t="s">
        <v>396</v>
      </c>
      <c r="K765" t="s">
        <v>521</v>
      </c>
      <c r="L765" t="s">
        <v>91</v>
      </c>
      <c r="M765">
        <v>9404</v>
      </c>
      <c r="O765">
        <v>8339</v>
      </c>
      <c r="P765" t="s">
        <v>1472</v>
      </c>
      <c r="Q765">
        <v>758</v>
      </c>
      <c r="S765">
        <v>758</v>
      </c>
      <c r="V765">
        <v>758</v>
      </c>
      <c r="X765">
        <v>758</v>
      </c>
      <c r="AD765" t="s">
        <v>1478</v>
      </c>
      <c r="AE765" s="3">
        <v>46115</v>
      </c>
      <c r="AF765" t="s">
        <v>1479</v>
      </c>
    </row>
    <row r="766" spans="1:32" x14ac:dyDescent="0.25">
      <c r="A766">
        <v>2026</v>
      </c>
      <c r="B766" s="3">
        <v>46023</v>
      </c>
      <c r="C766" s="3">
        <v>46112</v>
      </c>
      <c r="D766" t="s">
        <v>80</v>
      </c>
      <c r="E766">
        <v>211</v>
      </c>
      <c r="F766" t="s">
        <v>231</v>
      </c>
      <c r="G766" t="s">
        <v>231</v>
      </c>
      <c r="H766" t="s">
        <v>331</v>
      </c>
      <c r="I766" t="s">
        <v>1282</v>
      </c>
      <c r="J766" t="s">
        <v>380</v>
      </c>
      <c r="K766" t="s">
        <v>1283</v>
      </c>
      <c r="L766" t="s">
        <v>92</v>
      </c>
      <c r="M766">
        <v>11656</v>
      </c>
      <c r="O766">
        <v>10110</v>
      </c>
      <c r="P766" t="s">
        <v>1472</v>
      </c>
      <c r="Q766">
        <v>759</v>
      </c>
      <c r="S766">
        <v>759</v>
      </c>
      <c r="V766">
        <v>759</v>
      </c>
      <c r="X766">
        <v>759</v>
      </c>
      <c r="AD766" t="s">
        <v>1478</v>
      </c>
      <c r="AE766" s="3">
        <v>46115</v>
      </c>
      <c r="AF766" t="s">
        <v>1479</v>
      </c>
    </row>
    <row r="767" spans="1:32" x14ac:dyDescent="0.25">
      <c r="A767">
        <v>2026</v>
      </c>
      <c r="B767" s="3">
        <v>46023</v>
      </c>
      <c r="C767" s="3">
        <v>46112</v>
      </c>
      <c r="D767" t="s">
        <v>80</v>
      </c>
      <c r="E767">
        <v>213</v>
      </c>
      <c r="F767" t="s">
        <v>265</v>
      </c>
      <c r="G767" t="s">
        <v>265</v>
      </c>
      <c r="H767" t="s">
        <v>312</v>
      </c>
      <c r="I767" t="s">
        <v>903</v>
      </c>
      <c r="J767" t="s">
        <v>1284</v>
      </c>
      <c r="K767" t="s">
        <v>427</v>
      </c>
      <c r="L767" t="s">
        <v>91</v>
      </c>
      <c r="M767">
        <v>14172</v>
      </c>
      <c r="O767">
        <v>12089</v>
      </c>
      <c r="P767" t="s">
        <v>1472</v>
      </c>
      <c r="Q767">
        <v>760</v>
      </c>
      <c r="S767">
        <v>760</v>
      </c>
      <c r="V767">
        <v>760</v>
      </c>
      <c r="X767">
        <v>760</v>
      </c>
      <c r="AD767" t="s">
        <v>1478</v>
      </c>
      <c r="AE767" s="3">
        <v>46115</v>
      </c>
      <c r="AF767" t="s">
        <v>1479</v>
      </c>
    </row>
    <row r="768" spans="1:32" x14ac:dyDescent="0.25">
      <c r="A768">
        <v>2026</v>
      </c>
      <c r="B768" s="3">
        <v>46023</v>
      </c>
      <c r="C768" s="3">
        <v>46112</v>
      </c>
      <c r="D768" t="s">
        <v>80</v>
      </c>
      <c r="E768">
        <v>59</v>
      </c>
      <c r="F768" t="s">
        <v>274</v>
      </c>
      <c r="G768" t="s">
        <v>274</v>
      </c>
      <c r="H768" t="s">
        <v>372</v>
      </c>
      <c r="I768" t="s">
        <v>913</v>
      </c>
      <c r="J768" t="s">
        <v>1285</v>
      </c>
      <c r="K768" t="s">
        <v>417</v>
      </c>
      <c r="L768" t="s">
        <v>91</v>
      </c>
      <c r="M768">
        <v>18200</v>
      </c>
      <c r="O768">
        <v>15245</v>
      </c>
      <c r="P768" t="s">
        <v>1472</v>
      </c>
      <c r="Q768">
        <v>761</v>
      </c>
      <c r="S768">
        <v>761</v>
      </c>
      <c r="V768">
        <v>761</v>
      </c>
      <c r="X768">
        <v>761</v>
      </c>
      <c r="AD768" t="s">
        <v>1478</v>
      </c>
      <c r="AE768" s="3">
        <v>46115</v>
      </c>
      <c r="AF768" t="s">
        <v>1479</v>
      </c>
    </row>
    <row r="769" spans="1:32" x14ac:dyDescent="0.25">
      <c r="A769">
        <v>2026</v>
      </c>
      <c r="B769" s="3">
        <v>46023</v>
      </c>
      <c r="C769" s="3">
        <v>46112</v>
      </c>
      <c r="D769" t="s">
        <v>80</v>
      </c>
      <c r="E769">
        <v>213</v>
      </c>
      <c r="F769" t="s">
        <v>265</v>
      </c>
      <c r="G769" t="s">
        <v>265</v>
      </c>
      <c r="H769" t="s">
        <v>328</v>
      </c>
      <c r="I769" t="s">
        <v>1286</v>
      </c>
      <c r="J769" t="s">
        <v>1281</v>
      </c>
      <c r="K769" t="s">
        <v>411</v>
      </c>
      <c r="L769" t="s">
        <v>91</v>
      </c>
      <c r="M769">
        <v>7532</v>
      </c>
      <c r="O769">
        <v>6825</v>
      </c>
      <c r="P769" t="s">
        <v>1472</v>
      </c>
      <c r="Q769">
        <v>762</v>
      </c>
      <c r="S769">
        <v>762</v>
      </c>
      <c r="V769">
        <v>762</v>
      </c>
      <c r="X769">
        <v>762</v>
      </c>
      <c r="AD769" t="s">
        <v>1478</v>
      </c>
      <c r="AE769" s="3">
        <v>46115</v>
      </c>
      <c r="AF769" t="s">
        <v>1479</v>
      </c>
    </row>
    <row r="770" spans="1:32" x14ac:dyDescent="0.25">
      <c r="A770">
        <v>2026</v>
      </c>
      <c r="B770" s="3">
        <v>46023</v>
      </c>
      <c r="C770" s="3">
        <v>46112</v>
      </c>
      <c r="D770" t="s">
        <v>80</v>
      </c>
      <c r="E770">
        <v>211</v>
      </c>
      <c r="F770" t="s">
        <v>231</v>
      </c>
      <c r="G770" t="s">
        <v>231</v>
      </c>
      <c r="H770" t="s">
        <v>312</v>
      </c>
      <c r="I770" t="s">
        <v>1287</v>
      </c>
      <c r="J770" t="s">
        <v>607</v>
      </c>
      <c r="K770" t="s">
        <v>573</v>
      </c>
      <c r="L770" t="s">
        <v>91</v>
      </c>
      <c r="M770">
        <v>14172</v>
      </c>
      <c r="O770">
        <v>12089</v>
      </c>
      <c r="P770" t="s">
        <v>1472</v>
      </c>
      <c r="Q770">
        <v>763</v>
      </c>
      <c r="S770">
        <v>763</v>
      </c>
      <c r="V770">
        <v>763</v>
      </c>
      <c r="X770">
        <v>763</v>
      </c>
      <c r="AD770" t="s">
        <v>1478</v>
      </c>
      <c r="AE770" s="3">
        <v>46115</v>
      </c>
      <c r="AF770" t="s">
        <v>1479</v>
      </c>
    </row>
    <row r="771" spans="1:32" x14ac:dyDescent="0.25">
      <c r="A771">
        <v>2026</v>
      </c>
      <c r="B771" s="3">
        <v>46023</v>
      </c>
      <c r="C771" s="3">
        <v>46112</v>
      </c>
      <c r="D771" t="s">
        <v>80</v>
      </c>
      <c r="E771">
        <v>211</v>
      </c>
      <c r="F771" t="s">
        <v>231</v>
      </c>
      <c r="G771" t="s">
        <v>231</v>
      </c>
      <c r="H771" t="s">
        <v>323</v>
      </c>
      <c r="I771" t="s">
        <v>1068</v>
      </c>
      <c r="J771" t="s">
        <v>415</v>
      </c>
      <c r="K771" t="s">
        <v>762</v>
      </c>
      <c r="L771" t="s">
        <v>92</v>
      </c>
      <c r="M771">
        <v>15500</v>
      </c>
      <c r="O771">
        <v>13133</v>
      </c>
      <c r="P771" t="s">
        <v>1472</v>
      </c>
      <c r="Q771">
        <v>764</v>
      </c>
      <c r="S771">
        <v>764</v>
      </c>
      <c r="V771">
        <v>764</v>
      </c>
      <c r="X771">
        <v>764</v>
      </c>
      <c r="AD771" t="s">
        <v>1478</v>
      </c>
      <c r="AE771" s="3">
        <v>46115</v>
      </c>
      <c r="AF771" t="s">
        <v>1479</v>
      </c>
    </row>
    <row r="772" spans="1:32" x14ac:dyDescent="0.25">
      <c r="A772">
        <v>2026</v>
      </c>
      <c r="B772" s="3">
        <v>46023</v>
      </c>
      <c r="C772" s="3">
        <v>46112</v>
      </c>
      <c r="D772" t="s">
        <v>80</v>
      </c>
      <c r="E772">
        <v>213</v>
      </c>
      <c r="F772" t="s">
        <v>265</v>
      </c>
      <c r="G772" t="s">
        <v>265</v>
      </c>
      <c r="H772" t="s">
        <v>320</v>
      </c>
      <c r="I772" t="s">
        <v>823</v>
      </c>
      <c r="J772" t="s">
        <v>397</v>
      </c>
      <c r="K772" t="s">
        <v>411</v>
      </c>
      <c r="L772" t="s">
        <v>91</v>
      </c>
      <c r="M772">
        <v>7532</v>
      </c>
      <c r="O772">
        <v>6825</v>
      </c>
      <c r="P772" t="s">
        <v>1472</v>
      </c>
      <c r="Q772">
        <v>765</v>
      </c>
      <c r="S772">
        <v>765</v>
      </c>
      <c r="V772">
        <v>765</v>
      </c>
      <c r="X772">
        <v>765</v>
      </c>
      <c r="AD772" t="s">
        <v>1478</v>
      </c>
      <c r="AE772" s="3">
        <v>46115</v>
      </c>
      <c r="AF772" t="s">
        <v>1479</v>
      </c>
    </row>
    <row r="773" spans="1:32" x14ac:dyDescent="0.25">
      <c r="A773">
        <v>2026</v>
      </c>
      <c r="B773" s="3">
        <v>46023</v>
      </c>
      <c r="C773" s="3">
        <v>46112</v>
      </c>
      <c r="D773" t="s">
        <v>80</v>
      </c>
      <c r="E773">
        <v>23</v>
      </c>
      <c r="F773" t="s">
        <v>216</v>
      </c>
      <c r="G773" t="s">
        <v>216</v>
      </c>
      <c r="H773" t="s">
        <v>291</v>
      </c>
      <c r="I773" t="s">
        <v>728</v>
      </c>
      <c r="J773" t="s">
        <v>778</v>
      </c>
      <c r="K773" t="s">
        <v>521</v>
      </c>
      <c r="L773" t="s">
        <v>91</v>
      </c>
      <c r="M773">
        <v>8860</v>
      </c>
      <c r="O773">
        <v>7912</v>
      </c>
      <c r="P773" t="s">
        <v>1472</v>
      </c>
      <c r="Q773">
        <v>766</v>
      </c>
      <c r="S773">
        <v>766</v>
      </c>
      <c r="V773">
        <v>766</v>
      </c>
      <c r="X773">
        <v>766</v>
      </c>
      <c r="AD773" t="s">
        <v>1478</v>
      </c>
      <c r="AE773" s="3">
        <v>46115</v>
      </c>
      <c r="AF773" t="s">
        <v>1479</v>
      </c>
    </row>
    <row r="774" spans="1:32" x14ac:dyDescent="0.25">
      <c r="A774">
        <v>2026</v>
      </c>
      <c r="B774" s="3">
        <v>46023</v>
      </c>
      <c r="C774" s="3">
        <v>46112</v>
      </c>
      <c r="D774" t="s">
        <v>80</v>
      </c>
      <c r="E774">
        <v>59</v>
      </c>
      <c r="F774" t="s">
        <v>274</v>
      </c>
      <c r="G774" t="s">
        <v>274</v>
      </c>
      <c r="H774" t="s">
        <v>353</v>
      </c>
      <c r="I774" t="s">
        <v>1288</v>
      </c>
      <c r="J774" t="s">
        <v>764</v>
      </c>
      <c r="K774" t="s">
        <v>765</v>
      </c>
      <c r="L774" t="s">
        <v>91</v>
      </c>
      <c r="M774">
        <v>18200</v>
      </c>
      <c r="O774">
        <v>15245</v>
      </c>
      <c r="P774" t="s">
        <v>1472</v>
      </c>
      <c r="Q774">
        <v>767</v>
      </c>
      <c r="S774">
        <v>767</v>
      </c>
      <c r="V774">
        <v>767</v>
      </c>
      <c r="X774">
        <v>767</v>
      </c>
      <c r="AD774" t="s">
        <v>1478</v>
      </c>
      <c r="AE774" s="3">
        <v>46115</v>
      </c>
      <c r="AF774" t="s">
        <v>1479</v>
      </c>
    </row>
    <row r="775" spans="1:32" x14ac:dyDescent="0.25">
      <c r="A775">
        <v>2026</v>
      </c>
      <c r="B775" s="3">
        <v>46023</v>
      </c>
      <c r="C775" s="3">
        <v>46112</v>
      </c>
      <c r="D775" t="s">
        <v>80</v>
      </c>
      <c r="E775">
        <v>160</v>
      </c>
      <c r="F775" t="s">
        <v>287</v>
      </c>
      <c r="G775" t="s">
        <v>287</v>
      </c>
      <c r="H775" t="s">
        <v>296</v>
      </c>
      <c r="I775" t="s">
        <v>500</v>
      </c>
      <c r="J775" t="s">
        <v>408</v>
      </c>
      <c r="K775" t="s">
        <v>402</v>
      </c>
      <c r="L775" t="s">
        <v>91</v>
      </c>
      <c r="M775">
        <v>5551</v>
      </c>
      <c r="O775">
        <v>5127</v>
      </c>
      <c r="P775" t="s">
        <v>1472</v>
      </c>
      <c r="Q775">
        <v>768</v>
      </c>
      <c r="S775">
        <v>768</v>
      </c>
      <c r="V775">
        <v>768</v>
      </c>
      <c r="X775">
        <v>768</v>
      </c>
      <c r="AD775" t="s">
        <v>1478</v>
      </c>
      <c r="AE775" s="3">
        <v>46115</v>
      </c>
      <c r="AF775" t="s">
        <v>1479</v>
      </c>
    </row>
    <row r="776" spans="1:32" x14ac:dyDescent="0.25">
      <c r="A776">
        <v>2026</v>
      </c>
      <c r="B776" s="3">
        <v>46023</v>
      </c>
      <c r="C776" s="3">
        <v>46112</v>
      </c>
      <c r="D776" t="s">
        <v>80</v>
      </c>
      <c r="E776">
        <v>48</v>
      </c>
      <c r="F776" t="s">
        <v>256</v>
      </c>
      <c r="G776" t="s">
        <v>256</v>
      </c>
      <c r="H776" t="s">
        <v>296</v>
      </c>
      <c r="I776" t="s">
        <v>1289</v>
      </c>
      <c r="J776" t="s">
        <v>396</v>
      </c>
      <c r="K776" t="s">
        <v>424</v>
      </c>
      <c r="L776" t="s">
        <v>91</v>
      </c>
      <c r="M776">
        <v>8159</v>
      </c>
      <c r="O776">
        <v>7339</v>
      </c>
      <c r="P776" t="s">
        <v>1472</v>
      </c>
      <c r="Q776">
        <v>769</v>
      </c>
      <c r="S776">
        <v>769</v>
      </c>
      <c r="V776">
        <v>769</v>
      </c>
      <c r="X776">
        <v>769</v>
      </c>
      <c r="AD776" t="s">
        <v>1478</v>
      </c>
      <c r="AE776" s="3">
        <v>46115</v>
      </c>
      <c r="AF776" t="s">
        <v>1479</v>
      </c>
    </row>
    <row r="777" spans="1:32" x14ac:dyDescent="0.25">
      <c r="A777">
        <v>2026</v>
      </c>
      <c r="B777" s="3">
        <v>46023</v>
      </c>
      <c r="C777" s="3">
        <v>46112</v>
      </c>
      <c r="D777" t="s">
        <v>80</v>
      </c>
      <c r="E777">
        <v>211</v>
      </c>
      <c r="F777" t="s">
        <v>231</v>
      </c>
      <c r="G777" t="s">
        <v>231</v>
      </c>
      <c r="H777" t="s">
        <v>308</v>
      </c>
      <c r="I777" t="s">
        <v>1109</v>
      </c>
      <c r="J777" t="s">
        <v>501</v>
      </c>
      <c r="K777" t="s">
        <v>596</v>
      </c>
      <c r="L777" t="s">
        <v>91</v>
      </c>
      <c r="M777">
        <v>10442</v>
      </c>
      <c r="O777">
        <v>9156</v>
      </c>
      <c r="P777" t="s">
        <v>1472</v>
      </c>
      <c r="Q777">
        <v>770</v>
      </c>
      <c r="S777">
        <v>770</v>
      </c>
      <c r="V777">
        <v>770</v>
      </c>
      <c r="X777">
        <v>770</v>
      </c>
      <c r="AD777" t="s">
        <v>1478</v>
      </c>
      <c r="AE777" s="3">
        <v>46115</v>
      </c>
      <c r="AF777" t="s">
        <v>1479</v>
      </c>
    </row>
    <row r="778" spans="1:32" x14ac:dyDescent="0.25">
      <c r="A778">
        <v>2026</v>
      </c>
      <c r="B778" s="3">
        <v>46023</v>
      </c>
      <c r="C778" s="3">
        <v>46112</v>
      </c>
      <c r="D778" t="s">
        <v>80</v>
      </c>
      <c r="E778">
        <v>59</v>
      </c>
      <c r="F778" t="s">
        <v>274</v>
      </c>
      <c r="G778" t="s">
        <v>274</v>
      </c>
      <c r="H778" t="s">
        <v>342</v>
      </c>
      <c r="I778" t="s">
        <v>905</v>
      </c>
      <c r="J778" t="s">
        <v>399</v>
      </c>
      <c r="K778" t="s">
        <v>1131</v>
      </c>
      <c r="L778" t="s">
        <v>92</v>
      </c>
      <c r="M778">
        <v>18200</v>
      </c>
      <c r="O778">
        <v>15245</v>
      </c>
      <c r="P778" t="s">
        <v>1472</v>
      </c>
      <c r="Q778">
        <v>771</v>
      </c>
      <c r="S778">
        <v>771</v>
      </c>
      <c r="V778">
        <v>771</v>
      </c>
      <c r="X778">
        <v>771</v>
      </c>
      <c r="AD778" t="s">
        <v>1478</v>
      </c>
      <c r="AE778" s="3">
        <v>46115</v>
      </c>
      <c r="AF778" t="s">
        <v>1479</v>
      </c>
    </row>
    <row r="779" spans="1:32" x14ac:dyDescent="0.25">
      <c r="A779">
        <v>2026</v>
      </c>
      <c r="B779" s="3">
        <v>46023</v>
      </c>
      <c r="C779" s="3">
        <v>46112</v>
      </c>
      <c r="D779" t="s">
        <v>80</v>
      </c>
      <c r="E779">
        <v>211</v>
      </c>
      <c r="F779" t="s">
        <v>231</v>
      </c>
      <c r="G779" t="s">
        <v>231</v>
      </c>
      <c r="H779" t="s">
        <v>339</v>
      </c>
      <c r="I779" t="s">
        <v>1290</v>
      </c>
      <c r="J779" t="s">
        <v>411</v>
      </c>
      <c r="K779" t="s">
        <v>480</v>
      </c>
      <c r="L779" t="s">
        <v>91</v>
      </c>
      <c r="M779">
        <v>8860</v>
      </c>
      <c r="O779">
        <v>7912</v>
      </c>
      <c r="P779" t="s">
        <v>1472</v>
      </c>
      <c r="Q779">
        <v>772</v>
      </c>
      <c r="S779">
        <v>772</v>
      </c>
      <c r="V779">
        <v>772</v>
      </c>
      <c r="X779">
        <v>772</v>
      </c>
      <c r="AD779" t="s">
        <v>1478</v>
      </c>
      <c r="AE779" s="3">
        <v>46115</v>
      </c>
      <c r="AF779" t="s">
        <v>1479</v>
      </c>
    </row>
    <row r="780" spans="1:32" x14ac:dyDescent="0.25">
      <c r="A780">
        <v>2026</v>
      </c>
      <c r="B780" s="3">
        <v>46023</v>
      </c>
      <c r="C780" s="3">
        <v>46112</v>
      </c>
      <c r="D780" t="s">
        <v>80</v>
      </c>
      <c r="E780">
        <v>211</v>
      </c>
      <c r="F780" t="s">
        <v>231</v>
      </c>
      <c r="G780" t="s">
        <v>231</v>
      </c>
      <c r="H780" t="s">
        <v>345</v>
      </c>
      <c r="I780" t="s">
        <v>1291</v>
      </c>
      <c r="J780" t="s">
        <v>800</v>
      </c>
      <c r="K780" t="s">
        <v>441</v>
      </c>
      <c r="L780" t="s">
        <v>91</v>
      </c>
      <c r="M780">
        <v>14199</v>
      </c>
      <c r="O780">
        <v>12110</v>
      </c>
      <c r="P780" t="s">
        <v>1472</v>
      </c>
      <c r="Q780">
        <v>773</v>
      </c>
      <c r="S780">
        <v>773</v>
      </c>
      <c r="V780">
        <v>773</v>
      </c>
      <c r="X780">
        <v>773</v>
      </c>
      <c r="AD780" t="s">
        <v>1478</v>
      </c>
      <c r="AE780" s="3">
        <v>46115</v>
      </c>
      <c r="AF780" t="s">
        <v>1479</v>
      </c>
    </row>
    <row r="781" spans="1:32" x14ac:dyDescent="0.25">
      <c r="A781">
        <v>2026</v>
      </c>
      <c r="B781" s="3">
        <v>46023</v>
      </c>
      <c r="C781" s="3">
        <v>46112</v>
      </c>
      <c r="D781" t="s">
        <v>80</v>
      </c>
      <c r="E781">
        <v>211</v>
      </c>
      <c r="F781" t="s">
        <v>231</v>
      </c>
      <c r="G781" t="s">
        <v>231</v>
      </c>
      <c r="H781" t="s">
        <v>363</v>
      </c>
      <c r="I781" t="s">
        <v>1292</v>
      </c>
      <c r="J781" t="s">
        <v>424</v>
      </c>
      <c r="K781" t="s">
        <v>657</v>
      </c>
      <c r="L781" t="s">
        <v>91</v>
      </c>
      <c r="M781">
        <v>7532</v>
      </c>
      <c r="O781">
        <v>5774</v>
      </c>
      <c r="P781" t="s">
        <v>1472</v>
      </c>
      <c r="Q781">
        <v>774</v>
      </c>
      <c r="S781">
        <v>774</v>
      </c>
      <c r="V781">
        <v>774</v>
      </c>
      <c r="X781">
        <v>774</v>
      </c>
      <c r="AD781" t="s">
        <v>1478</v>
      </c>
      <c r="AE781" s="3">
        <v>46115</v>
      </c>
      <c r="AF781" t="s">
        <v>1479</v>
      </c>
    </row>
    <row r="782" spans="1:32" x14ac:dyDescent="0.25">
      <c r="A782">
        <v>2026</v>
      </c>
      <c r="B782" s="3">
        <v>46023</v>
      </c>
      <c r="C782" s="3">
        <v>46112</v>
      </c>
      <c r="D782" t="s">
        <v>80</v>
      </c>
      <c r="E782">
        <v>213</v>
      </c>
      <c r="F782" t="s">
        <v>265</v>
      </c>
      <c r="G782" t="s">
        <v>265</v>
      </c>
      <c r="H782" t="s">
        <v>370</v>
      </c>
      <c r="I782" t="s">
        <v>1223</v>
      </c>
      <c r="J782" t="s">
        <v>571</v>
      </c>
      <c r="K782" t="s">
        <v>584</v>
      </c>
      <c r="L782" t="s">
        <v>91</v>
      </c>
      <c r="M782">
        <v>7532</v>
      </c>
      <c r="O782">
        <v>6825</v>
      </c>
      <c r="P782" t="s">
        <v>1472</v>
      </c>
      <c r="Q782">
        <v>775</v>
      </c>
      <c r="S782">
        <v>775</v>
      </c>
      <c r="V782">
        <v>775</v>
      </c>
      <c r="X782">
        <v>775</v>
      </c>
      <c r="AD782" t="s">
        <v>1478</v>
      </c>
      <c r="AE782" s="3">
        <v>46115</v>
      </c>
      <c r="AF782" t="s">
        <v>1479</v>
      </c>
    </row>
    <row r="783" spans="1:32" x14ac:dyDescent="0.25">
      <c r="A783">
        <v>2026</v>
      </c>
      <c r="B783" s="3">
        <v>46023</v>
      </c>
      <c r="C783" s="3">
        <v>46112</v>
      </c>
      <c r="D783" t="s">
        <v>80</v>
      </c>
      <c r="E783">
        <v>211</v>
      </c>
      <c r="F783" t="s">
        <v>231</v>
      </c>
      <c r="G783" t="s">
        <v>231</v>
      </c>
      <c r="H783" t="s">
        <v>326</v>
      </c>
      <c r="I783" t="s">
        <v>651</v>
      </c>
      <c r="J783" t="s">
        <v>415</v>
      </c>
      <c r="K783" t="s">
        <v>1042</v>
      </c>
      <c r="L783" t="s">
        <v>91</v>
      </c>
      <c r="M783">
        <v>11515</v>
      </c>
      <c r="O783">
        <v>10000</v>
      </c>
      <c r="P783" t="s">
        <v>1472</v>
      </c>
      <c r="Q783">
        <v>776</v>
      </c>
      <c r="S783">
        <v>776</v>
      </c>
      <c r="V783">
        <v>776</v>
      </c>
      <c r="X783">
        <v>776</v>
      </c>
      <c r="AD783" t="s">
        <v>1478</v>
      </c>
      <c r="AE783" s="3">
        <v>46115</v>
      </c>
      <c r="AF783" t="s">
        <v>1479</v>
      </c>
    </row>
    <row r="784" spans="1:32" x14ac:dyDescent="0.25">
      <c r="A784">
        <v>2026</v>
      </c>
      <c r="B784" s="3">
        <v>46023</v>
      </c>
      <c r="C784" s="3">
        <v>46112</v>
      </c>
      <c r="D784" t="s">
        <v>80</v>
      </c>
      <c r="E784">
        <v>211</v>
      </c>
      <c r="F784" t="s">
        <v>231</v>
      </c>
      <c r="G784" t="s">
        <v>231</v>
      </c>
      <c r="H784" t="s">
        <v>315</v>
      </c>
      <c r="I784" t="s">
        <v>1293</v>
      </c>
      <c r="J784" t="s">
        <v>633</v>
      </c>
      <c r="K784" t="s">
        <v>476</v>
      </c>
      <c r="L784" t="s">
        <v>92</v>
      </c>
      <c r="M784">
        <v>8476</v>
      </c>
      <c r="O784">
        <v>7600</v>
      </c>
      <c r="P784" t="s">
        <v>1472</v>
      </c>
      <c r="Q784">
        <v>777</v>
      </c>
      <c r="S784">
        <v>777</v>
      </c>
      <c r="V784">
        <v>777</v>
      </c>
      <c r="X784">
        <v>777</v>
      </c>
      <c r="AD784" t="s">
        <v>1478</v>
      </c>
      <c r="AE784" s="3">
        <v>46115</v>
      </c>
      <c r="AF784" t="s">
        <v>1479</v>
      </c>
    </row>
    <row r="785" spans="1:32" x14ac:dyDescent="0.25">
      <c r="A785">
        <v>2026</v>
      </c>
      <c r="B785" s="3">
        <v>46023</v>
      </c>
      <c r="C785" s="3">
        <v>46112</v>
      </c>
      <c r="D785" t="s">
        <v>80</v>
      </c>
      <c r="E785">
        <v>211</v>
      </c>
      <c r="F785" t="s">
        <v>231</v>
      </c>
      <c r="G785" t="s">
        <v>231</v>
      </c>
      <c r="H785" t="s">
        <v>333</v>
      </c>
      <c r="I785" t="s">
        <v>1294</v>
      </c>
      <c r="J785" t="s">
        <v>384</v>
      </c>
      <c r="K785" t="s">
        <v>458</v>
      </c>
      <c r="L785" t="s">
        <v>91</v>
      </c>
      <c r="M785">
        <v>11656</v>
      </c>
      <c r="O785">
        <v>10110</v>
      </c>
      <c r="P785" t="s">
        <v>1472</v>
      </c>
      <c r="Q785">
        <v>778</v>
      </c>
      <c r="S785">
        <v>778</v>
      </c>
      <c r="V785">
        <v>778</v>
      </c>
      <c r="X785">
        <v>778</v>
      </c>
      <c r="AD785" t="s">
        <v>1478</v>
      </c>
      <c r="AE785" s="3">
        <v>46115</v>
      </c>
      <c r="AF785" t="s">
        <v>1479</v>
      </c>
    </row>
    <row r="786" spans="1:32" x14ac:dyDescent="0.25">
      <c r="A786">
        <v>2026</v>
      </c>
      <c r="B786" s="3">
        <v>46023</v>
      </c>
      <c r="C786" s="3">
        <v>46112</v>
      </c>
      <c r="D786" t="s">
        <v>80</v>
      </c>
      <c r="E786">
        <v>26</v>
      </c>
      <c r="F786" t="s">
        <v>212</v>
      </c>
      <c r="G786" t="s">
        <v>212</v>
      </c>
      <c r="H786" t="s">
        <v>320</v>
      </c>
      <c r="I786" t="s">
        <v>1295</v>
      </c>
      <c r="J786" t="s">
        <v>461</v>
      </c>
      <c r="K786" t="s">
        <v>408</v>
      </c>
      <c r="L786" t="s">
        <v>91</v>
      </c>
      <c r="M786">
        <v>6347</v>
      </c>
      <c r="O786">
        <v>5833</v>
      </c>
      <c r="P786" t="s">
        <v>1472</v>
      </c>
      <c r="Q786">
        <v>779</v>
      </c>
      <c r="S786">
        <v>779</v>
      </c>
      <c r="V786">
        <v>779</v>
      </c>
      <c r="X786">
        <v>779</v>
      </c>
      <c r="AD786" t="s">
        <v>1478</v>
      </c>
      <c r="AE786" s="3">
        <v>46115</v>
      </c>
      <c r="AF786" t="s">
        <v>1479</v>
      </c>
    </row>
    <row r="787" spans="1:32" x14ac:dyDescent="0.25">
      <c r="A787">
        <v>2026</v>
      </c>
      <c r="B787" s="3">
        <v>46023</v>
      </c>
      <c r="C787" s="3">
        <v>46112</v>
      </c>
      <c r="D787" t="s">
        <v>80</v>
      </c>
      <c r="E787">
        <v>211</v>
      </c>
      <c r="F787" t="s">
        <v>231</v>
      </c>
      <c r="G787" t="s">
        <v>231</v>
      </c>
      <c r="H787" t="s">
        <v>336</v>
      </c>
      <c r="I787" t="s">
        <v>1296</v>
      </c>
      <c r="J787" t="s">
        <v>484</v>
      </c>
      <c r="K787" t="s">
        <v>411</v>
      </c>
      <c r="L787" t="s">
        <v>91</v>
      </c>
      <c r="M787">
        <v>14172</v>
      </c>
      <c r="O787">
        <v>12089</v>
      </c>
      <c r="P787" t="s">
        <v>1472</v>
      </c>
      <c r="Q787">
        <v>780</v>
      </c>
      <c r="S787">
        <v>780</v>
      </c>
      <c r="V787">
        <v>780</v>
      </c>
      <c r="X787">
        <v>780</v>
      </c>
      <c r="AD787" t="s">
        <v>1478</v>
      </c>
      <c r="AE787" s="3">
        <v>46115</v>
      </c>
      <c r="AF787" t="s">
        <v>1479</v>
      </c>
    </row>
    <row r="788" spans="1:32" x14ac:dyDescent="0.25">
      <c r="A788">
        <v>2026</v>
      </c>
      <c r="B788" s="3">
        <v>46023</v>
      </c>
      <c r="C788" s="3">
        <v>46112</v>
      </c>
      <c r="D788" t="s">
        <v>80</v>
      </c>
      <c r="E788">
        <v>211</v>
      </c>
      <c r="F788" t="s">
        <v>231</v>
      </c>
      <c r="G788" t="s">
        <v>231</v>
      </c>
      <c r="H788" t="s">
        <v>347</v>
      </c>
      <c r="I788" t="s">
        <v>1297</v>
      </c>
      <c r="J788" t="s">
        <v>396</v>
      </c>
      <c r="K788" t="s">
        <v>808</v>
      </c>
      <c r="L788" t="s">
        <v>91</v>
      </c>
      <c r="M788">
        <v>11656</v>
      </c>
      <c r="O788">
        <v>10110</v>
      </c>
      <c r="P788" t="s">
        <v>1472</v>
      </c>
      <c r="Q788">
        <v>781</v>
      </c>
      <c r="S788">
        <v>781</v>
      </c>
      <c r="V788">
        <v>781</v>
      </c>
      <c r="X788">
        <v>781</v>
      </c>
      <c r="AD788" t="s">
        <v>1478</v>
      </c>
      <c r="AE788" s="3">
        <v>46115</v>
      </c>
      <c r="AF788" t="s">
        <v>1479</v>
      </c>
    </row>
    <row r="789" spans="1:32" x14ac:dyDescent="0.25">
      <c r="A789">
        <v>2026</v>
      </c>
      <c r="B789" s="3">
        <v>46023</v>
      </c>
      <c r="C789" s="3">
        <v>46112</v>
      </c>
      <c r="D789" t="s">
        <v>80</v>
      </c>
      <c r="E789">
        <v>211</v>
      </c>
      <c r="F789" t="s">
        <v>231</v>
      </c>
      <c r="G789" t="s">
        <v>231</v>
      </c>
      <c r="H789" t="s">
        <v>378</v>
      </c>
      <c r="I789" t="s">
        <v>1298</v>
      </c>
      <c r="J789" t="s">
        <v>837</v>
      </c>
      <c r="K789" t="s">
        <v>380</v>
      </c>
      <c r="L789" t="s">
        <v>91</v>
      </c>
      <c r="M789">
        <v>8860</v>
      </c>
      <c r="O789">
        <v>7912</v>
      </c>
      <c r="P789" t="s">
        <v>1472</v>
      </c>
      <c r="Q789">
        <v>782</v>
      </c>
      <c r="S789">
        <v>782</v>
      </c>
      <c r="V789">
        <v>782</v>
      </c>
      <c r="X789">
        <v>782</v>
      </c>
      <c r="AD789" t="s">
        <v>1478</v>
      </c>
      <c r="AE789" s="3">
        <v>46115</v>
      </c>
      <c r="AF789" t="s">
        <v>1479</v>
      </c>
    </row>
    <row r="790" spans="1:32" x14ac:dyDescent="0.25">
      <c r="A790">
        <v>2026</v>
      </c>
      <c r="B790" s="3">
        <v>46023</v>
      </c>
      <c r="C790" s="3">
        <v>46112</v>
      </c>
      <c r="D790" t="s">
        <v>80</v>
      </c>
      <c r="E790">
        <v>263</v>
      </c>
      <c r="F790" t="s">
        <v>275</v>
      </c>
      <c r="G790" t="s">
        <v>275</v>
      </c>
      <c r="H790" t="s">
        <v>336</v>
      </c>
      <c r="I790" t="s">
        <v>1299</v>
      </c>
      <c r="J790" t="s">
        <v>739</v>
      </c>
      <c r="K790" t="s">
        <v>995</v>
      </c>
      <c r="L790" t="s">
        <v>91</v>
      </c>
      <c r="M790">
        <v>11516</v>
      </c>
      <c r="O790">
        <v>10000</v>
      </c>
      <c r="P790" t="s">
        <v>1472</v>
      </c>
      <c r="Q790">
        <v>783</v>
      </c>
      <c r="S790">
        <v>783</v>
      </c>
      <c r="V790">
        <v>783</v>
      </c>
      <c r="X790">
        <v>783</v>
      </c>
      <c r="AD790" t="s">
        <v>1478</v>
      </c>
      <c r="AE790" s="3">
        <v>46115</v>
      </c>
      <c r="AF790" t="s">
        <v>1479</v>
      </c>
    </row>
    <row r="791" spans="1:32" x14ac:dyDescent="0.25">
      <c r="A791">
        <v>2026</v>
      </c>
      <c r="B791" s="3">
        <v>46023</v>
      </c>
      <c r="C791" s="3">
        <v>46112</v>
      </c>
      <c r="D791" t="s">
        <v>80</v>
      </c>
      <c r="E791">
        <v>211</v>
      </c>
      <c r="F791" t="s">
        <v>231</v>
      </c>
      <c r="G791" t="s">
        <v>231</v>
      </c>
      <c r="H791" t="s">
        <v>343</v>
      </c>
      <c r="I791" t="s">
        <v>1300</v>
      </c>
      <c r="J791" t="s">
        <v>792</v>
      </c>
      <c r="K791" t="s">
        <v>464</v>
      </c>
      <c r="L791" t="s">
        <v>91</v>
      </c>
      <c r="M791">
        <v>9049</v>
      </c>
      <c r="O791">
        <v>8060</v>
      </c>
      <c r="P791" t="s">
        <v>1472</v>
      </c>
      <c r="Q791">
        <v>784</v>
      </c>
      <c r="S791">
        <v>784</v>
      </c>
      <c r="V791">
        <v>784</v>
      </c>
      <c r="X791">
        <v>784</v>
      </c>
      <c r="AD791" t="s">
        <v>1478</v>
      </c>
      <c r="AE791" s="3">
        <v>46115</v>
      </c>
      <c r="AF791" t="s">
        <v>1479</v>
      </c>
    </row>
    <row r="792" spans="1:32" x14ac:dyDescent="0.25">
      <c r="A792">
        <v>2026</v>
      </c>
      <c r="B792" s="3">
        <v>46023</v>
      </c>
      <c r="C792" s="3">
        <v>46112</v>
      </c>
      <c r="D792" t="s">
        <v>80</v>
      </c>
      <c r="E792">
        <v>27</v>
      </c>
      <c r="F792" t="s">
        <v>276</v>
      </c>
      <c r="G792" t="s">
        <v>276</v>
      </c>
      <c r="H792" t="s">
        <v>327</v>
      </c>
      <c r="I792" t="s">
        <v>1301</v>
      </c>
      <c r="J792" t="s">
        <v>800</v>
      </c>
      <c r="K792" t="s">
        <v>441</v>
      </c>
      <c r="L792" t="s">
        <v>91</v>
      </c>
      <c r="M792">
        <v>10384</v>
      </c>
      <c r="O792">
        <v>9110</v>
      </c>
      <c r="P792" t="s">
        <v>1472</v>
      </c>
      <c r="Q792">
        <v>785</v>
      </c>
      <c r="S792">
        <v>785</v>
      </c>
      <c r="V792">
        <v>785</v>
      </c>
      <c r="X792">
        <v>785</v>
      </c>
      <c r="AD792" t="s">
        <v>1478</v>
      </c>
      <c r="AE792" s="3">
        <v>46115</v>
      </c>
      <c r="AF792" t="s">
        <v>1479</v>
      </c>
    </row>
    <row r="793" spans="1:32" x14ac:dyDescent="0.25">
      <c r="A793">
        <v>2026</v>
      </c>
      <c r="B793" s="3">
        <v>46023</v>
      </c>
      <c r="C793" s="3">
        <v>46112</v>
      </c>
      <c r="D793" t="s">
        <v>80</v>
      </c>
      <c r="E793">
        <v>211</v>
      </c>
      <c r="F793" t="s">
        <v>231</v>
      </c>
      <c r="G793" t="s">
        <v>231</v>
      </c>
      <c r="H793" t="s">
        <v>313</v>
      </c>
      <c r="I793" t="s">
        <v>1302</v>
      </c>
      <c r="J793" t="s">
        <v>1060</v>
      </c>
      <c r="K793" t="s">
        <v>922</v>
      </c>
      <c r="L793" t="s">
        <v>91</v>
      </c>
      <c r="M793">
        <v>10188</v>
      </c>
      <c r="O793">
        <v>8956</v>
      </c>
      <c r="P793" t="s">
        <v>1472</v>
      </c>
      <c r="Q793">
        <v>786</v>
      </c>
      <c r="S793">
        <v>786</v>
      </c>
      <c r="V793">
        <v>786</v>
      </c>
      <c r="X793">
        <v>786</v>
      </c>
      <c r="AD793" t="s">
        <v>1478</v>
      </c>
      <c r="AE793" s="3">
        <v>46115</v>
      </c>
      <c r="AF793" t="s">
        <v>1479</v>
      </c>
    </row>
    <row r="794" spans="1:32" x14ac:dyDescent="0.25">
      <c r="A794">
        <v>2026</v>
      </c>
      <c r="B794" s="3">
        <v>46023</v>
      </c>
      <c r="C794" s="3">
        <v>46112</v>
      </c>
      <c r="D794" t="s">
        <v>80</v>
      </c>
      <c r="E794">
        <v>37</v>
      </c>
      <c r="F794" t="s">
        <v>223</v>
      </c>
      <c r="G794" t="s">
        <v>223</v>
      </c>
      <c r="H794" t="s">
        <v>360</v>
      </c>
      <c r="I794" t="s">
        <v>1303</v>
      </c>
      <c r="J794" t="s">
        <v>1304</v>
      </c>
      <c r="K794" t="s">
        <v>1144</v>
      </c>
      <c r="L794" t="s">
        <v>92</v>
      </c>
      <c r="M794">
        <v>7532</v>
      </c>
      <c r="O794">
        <v>6825</v>
      </c>
      <c r="P794" t="s">
        <v>1472</v>
      </c>
      <c r="Q794">
        <v>787</v>
      </c>
      <c r="S794">
        <v>787</v>
      </c>
      <c r="V794">
        <v>787</v>
      </c>
      <c r="X794">
        <v>787</v>
      </c>
      <c r="AD794" t="s">
        <v>1478</v>
      </c>
      <c r="AE794" s="3">
        <v>46115</v>
      </c>
      <c r="AF794" t="s">
        <v>1479</v>
      </c>
    </row>
    <row r="795" spans="1:32" x14ac:dyDescent="0.25">
      <c r="A795">
        <v>2026</v>
      </c>
      <c r="B795" s="3">
        <v>46023</v>
      </c>
      <c r="C795" s="3">
        <v>46112</v>
      </c>
      <c r="D795" t="s">
        <v>80</v>
      </c>
      <c r="E795">
        <v>58</v>
      </c>
      <c r="F795" t="s">
        <v>277</v>
      </c>
      <c r="G795" t="s">
        <v>277</v>
      </c>
      <c r="H795" t="s">
        <v>314</v>
      </c>
      <c r="I795" t="s">
        <v>436</v>
      </c>
      <c r="J795" t="s">
        <v>596</v>
      </c>
      <c r="K795" t="s">
        <v>411</v>
      </c>
      <c r="L795" t="s">
        <v>91</v>
      </c>
      <c r="M795">
        <v>16774</v>
      </c>
      <c r="O795">
        <v>14135</v>
      </c>
      <c r="P795" t="s">
        <v>1472</v>
      </c>
      <c r="Q795">
        <v>788</v>
      </c>
      <c r="S795">
        <v>788</v>
      </c>
      <c r="V795">
        <v>788</v>
      </c>
      <c r="X795">
        <v>788</v>
      </c>
      <c r="AD795" t="s">
        <v>1478</v>
      </c>
      <c r="AE795" s="3">
        <v>46115</v>
      </c>
      <c r="AF795" t="s">
        <v>1479</v>
      </c>
    </row>
    <row r="796" spans="1:32" x14ac:dyDescent="0.25">
      <c r="A796">
        <v>2026</v>
      </c>
      <c r="B796" s="3">
        <v>46023</v>
      </c>
      <c r="C796" s="3">
        <v>46112</v>
      </c>
      <c r="D796" t="s">
        <v>80</v>
      </c>
      <c r="E796">
        <v>265</v>
      </c>
      <c r="F796" t="s">
        <v>278</v>
      </c>
      <c r="G796" t="s">
        <v>278</v>
      </c>
      <c r="H796" t="s">
        <v>361</v>
      </c>
      <c r="I796" t="s">
        <v>1305</v>
      </c>
      <c r="J796" t="s">
        <v>467</v>
      </c>
      <c r="K796" t="s">
        <v>394</v>
      </c>
      <c r="L796" t="s">
        <v>91</v>
      </c>
      <c r="M796">
        <v>7532</v>
      </c>
      <c r="O796">
        <v>6825</v>
      </c>
      <c r="P796" t="s">
        <v>1472</v>
      </c>
      <c r="Q796">
        <v>789</v>
      </c>
      <c r="S796">
        <v>789</v>
      </c>
      <c r="V796">
        <v>789</v>
      </c>
      <c r="X796">
        <v>789</v>
      </c>
      <c r="AD796" t="s">
        <v>1478</v>
      </c>
      <c r="AE796" s="3">
        <v>46115</v>
      </c>
      <c r="AF796" t="s">
        <v>1479</v>
      </c>
    </row>
    <row r="797" spans="1:32" x14ac:dyDescent="0.25">
      <c r="A797">
        <v>2026</v>
      </c>
      <c r="B797" s="3">
        <v>46023</v>
      </c>
      <c r="C797" s="3">
        <v>46112</v>
      </c>
      <c r="D797" t="s">
        <v>80</v>
      </c>
      <c r="E797">
        <v>56</v>
      </c>
      <c r="F797" t="s">
        <v>279</v>
      </c>
      <c r="G797" t="s">
        <v>279</v>
      </c>
      <c r="H797" t="s">
        <v>368</v>
      </c>
      <c r="I797" t="s">
        <v>530</v>
      </c>
      <c r="J797" t="s">
        <v>1306</v>
      </c>
      <c r="K797" t="s">
        <v>684</v>
      </c>
      <c r="L797" t="s">
        <v>91</v>
      </c>
      <c r="M797">
        <v>18200</v>
      </c>
      <c r="O797">
        <v>15245</v>
      </c>
      <c r="P797" t="s">
        <v>1472</v>
      </c>
      <c r="Q797">
        <v>790</v>
      </c>
      <c r="S797">
        <v>790</v>
      </c>
      <c r="V797">
        <v>790</v>
      </c>
      <c r="X797">
        <v>790</v>
      </c>
      <c r="AD797" t="s">
        <v>1478</v>
      </c>
      <c r="AE797" s="3">
        <v>46115</v>
      </c>
      <c r="AF797" t="s">
        <v>1479</v>
      </c>
    </row>
    <row r="798" spans="1:32" x14ac:dyDescent="0.25">
      <c r="A798">
        <v>2026</v>
      </c>
      <c r="B798" s="3">
        <v>46023</v>
      </c>
      <c r="C798" s="3">
        <v>46112</v>
      </c>
      <c r="D798" t="s">
        <v>80</v>
      </c>
      <c r="E798">
        <v>59</v>
      </c>
      <c r="F798" t="s">
        <v>274</v>
      </c>
      <c r="G798" t="s">
        <v>274</v>
      </c>
      <c r="H798" t="s">
        <v>304</v>
      </c>
      <c r="I798" t="s">
        <v>1307</v>
      </c>
      <c r="J798" t="s">
        <v>1308</v>
      </c>
      <c r="K798" t="s">
        <v>1131</v>
      </c>
      <c r="L798" t="s">
        <v>91</v>
      </c>
      <c r="M798">
        <v>18200</v>
      </c>
      <c r="O798">
        <v>15245</v>
      </c>
      <c r="P798" t="s">
        <v>1472</v>
      </c>
      <c r="Q798">
        <v>791</v>
      </c>
      <c r="S798">
        <v>791</v>
      </c>
      <c r="V798">
        <v>791</v>
      </c>
      <c r="X798">
        <v>791</v>
      </c>
      <c r="AD798" t="s">
        <v>1478</v>
      </c>
      <c r="AE798" s="3">
        <v>46115</v>
      </c>
      <c r="AF798" t="s">
        <v>1479</v>
      </c>
    </row>
    <row r="799" spans="1:32" x14ac:dyDescent="0.25">
      <c r="A799">
        <v>2026</v>
      </c>
      <c r="B799" s="3">
        <v>46023</v>
      </c>
      <c r="C799" s="3">
        <v>46112</v>
      </c>
      <c r="D799" t="s">
        <v>80</v>
      </c>
      <c r="E799">
        <v>1</v>
      </c>
      <c r="F799" t="s">
        <v>280</v>
      </c>
      <c r="G799" t="s">
        <v>280</v>
      </c>
      <c r="H799" t="s">
        <v>374</v>
      </c>
      <c r="I799" t="s">
        <v>733</v>
      </c>
      <c r="J799" t="s">
        <v>397</v>
      </c>
      <c r="K799" t="s">
        <v>582</v>
      </c>
      <c r="L799" t="s">
        <v>92</v>
      </c>
      <c r="M799">
        <v>25157</v>
      </c>
      <c r="O799">
        <v>20566</v>
      </c>
      <c r="P799" t="s">
        <v>1472</v>
      </c>
      <c r="Q799">
        <v>792</v>
      </c>
      <c r="S799">
        <v>792</v>
      </c>
      <c r="V799">
        <v>792</v>
      </c>
      <c r="X799">
        <v>792</v>
      </c>
      <c r="AD799" t="s">
        <v>1478</v>
      </c>
      <c r="AE799" s="3">
        <v>46115</v>
      </c>
      <c r="AF799" t="s">
        <v>1479</v>
      </c>
    </row>
    <row r="800" spans="1:32" x14ac:dyDescent="0.25">
      <c r="A800">
        <v>2026</v>
      </c>
      <c r="B800" s="3">
        <v>46023</v>
      </c>
      <c r="C800" s="3">
        <v>46112</v>
      </c>
      <c r="D800" t="s">
        <v>80</v>
      </c>
      <c r="E800">
        <v>278</v>
      </c>
      <c r="F800" t="s">
        <v>1671</v>
      </c>
      <c r="G800" t="s">
        <v>1671</v>
      </c>
      <c r="H800" t="s">
        <v>1663</v>
      </c>
      <c r="I800" t="s">
        <v>393</v>
      </c>
      <c r="J800" t="s">
        <v>521</v>
      </c>
      <c r="K800" t="s">
        <v>443</v>
      </c>
      <c r="L800" t="s">
        <v>91</v>
      </c>
      <c r="M800">
        <v>15544</v>
      </c>
      <c r="O800">
        <v>13168</v>
      </c>
      <c r="P800" t="s">
        <v>1472</v>
      </c>
      <c r="Q800">
        <v>793</v>
      </c>
      <c r="S800">
        <v>793</v>
      </c>
      <c r="V800">
        <v>793</v>
      </c>
      <c r="X800">
        <v>793</v>
      </c>
      <c r="AD800" t="s">
        <v>1478</v>
      </c>
      <c r="AE800" s="3">
        <v>46115</v>
      </c>
      <c r="AF800" t="s">
        <v>1479</v>
      </c>
    </row>
    <row r="801" spans="1:32" x14ac:dyDescent="0.25">
      <c r="A801">
        <v>2026</v>
      </c>
      <c r="B801" s="3">
        <v>46023</v>
      </c>
      <c r="C801" s="3">
        <v>46112</v>
      </c>
      <c r="D801" t="s">
        <v>80</v>
      </c>
      <c r="E801">
        <v>228</v>
      </c>
      <c r="F801" t="s">
        <v>281</v>
      </c>
      <c r="G801" t="s">
        <v>281</v>
      </c>
      <c r="H801" t="s">
        <v>281</v>
      </c>
      <c r="I801" t="s">
        <v>393</v>
      </c>
      <c r="J801" t="s">
        <v>1220</v>
      </c>
      <c r="K801" t="s">
        <v>1309</v>
      </c>
      <c r="L801" t="s">
        <v>91</v>
      </c>
      <c r="M801">
        <v>24619</v>
      </c>
      <c r="O801">
        <v>20155</v>
      </c>
      <c r="P801" t="s">
        <v>1472</v>
      </c>
      <c r="Q801">
        <v>794</v>
      </c>
      <c r="S801">
        <v>794</v>
      </c>
      <c r="V801">
        <v>794</v>
      </c>
      <c r="X801">
        <v>794</v>
      </c>
      <c r="AD801" t="s">
        <v>1478</v>
      </c>
      <c r="AE801" s="3">
        <v>46115</v>
      </c>
      <c r="AF801" t="s">
        <v>1479</v>
      </c>
    </row>
    <row r="802" spans="1:32" x14ac:dyDescent="0.25">
      <c r="A802">
        <v>2026</v>
      </c>
      <c r="B802" s="3">
        <v>46023</v>
      </c>
      <c r="C802" s="3">
        <v>46112</v>
      </c>
      <c r="D802" t="s">
        <v>80</v>
      </c>
      <c r="E802">
        <v>7</v>
      </c>
      <c r="F802" t="s">
        <v>282</v>
      </c>
      <c r="G802" t="s">
        <v>282</v>
      </c>
      <c r="H802" t="s">
        <v>375</v>
      </c>
      <c r="I802" t="s">
        <v>1020</v>
      </c>
      <c r="J802" t="s">
        <v>596</v>
      </c>
      <c r="K802" t="s">
        <v>595</v>
      </c>
      <c r="L802" t="s">
        <v>91</v>
      </c>
      <c r="M802">
        <v>11516</v>
      </c>
      <c r="O802">
        <v>10000</v>
      </c>
      <c r="P802" t="s">
        <v>1472</v>
      </c>
      <c r="Q802">
        <v>795</v>
      </c>
      <c r="S802">
        <v>795</v>
      </c>
      <c r="V802">
        <v>795</v>
      </c>
      <c r="X802">
        <v>795</v>
      </c>
      <c r="AD802" t="s">
        <v>1478</v>
      </c>
      <c r="AE802" s="3">
        <v>46115</v>
      </c>
      <c r="AF802" t="s">
        <v>1479</v>
      </c>
    </row>
    <row r="803" spans="1:32" x14ac:dyDescent="0.25">
      <c r="A803">
        <v>2026</v>
      </c>
      <c r="B803" s="3">
        <v>46023</v>
      </c>
      <c r="C803" s="3">
        <v>46112</v>
      </c>
      <c r="D803" t="s">
        <v>80</v>
      </c>
      <c r="E803">
        <v>26</v>
      </c>
      <c r="F803" t="s">
        <v>212</v>
      </c>
      <c r="G803" t="s">
        <v>212</v>
      </c>
      <c r="H803" t="s">
        <v>373</v>
      </c>
      <c r="I803" t="s">
        <v>395</v>
      </c>
      <c r="J803" t="s">
        <v>496</v>
      </c>
      <c r="K803" t="s">
        <v>614</v>
      </c>
      <c r="L803" t="s">
        <v>92</v>
      </c>
      <c r="M803">
        <v>6215</v>
      </c>
      <c r="O803">
        <v>5718</v>
      </c>
      <c r="P803" t="s">
        <v>1472</v>
      </c>
      <c r="Q803">
        <v>796</v>
      </c>
      <c r="S803">
        <v>796</v>
      </c>
      <c r="V803">
        <v>796</v>
      </c>
      <c r="X803">
        <v>796</v>
      </c>
      <c r="AD803" t="s">
        <v>1478</v>
      </c>
      <c r="AE803" s="3">
        <v>46115</v>
      </c>
      <c r="AF803" t="s">
        <v>1479</v>
      </c>
    </row>
    <row r="804" spans="1:32" x14ac:dyDescent="0.25">
      <c r="A804">
        <v>2026</v>
      </c>
      <c r="B804" s="3">
        <v>46023</v>
      </c>
      <c r="C804" s="3">
        <v>46112</v>
      </c>
      <c r="D804" t="s">
        <v>80</v>
      </c>
      <c r="E804">
        <v>23</v>
      </c>
      <c r="F804" t="s">
        <v>216</v>
      </c>
      <c r="G804" t="s">
        <v>216</v>
      </c>
      <c r="H804" t="s">
        <v>291</v>
      </c>
      <c r="I804" t="s">
        <v>1310</v>
      </c>
      <c r="J804" t="s">
        <v>657</v>
      </c>
      <c r="K804" t="s">
        <v>670</v>
      </c>
      <c r="L804" t="s">
        <v>91</v>
      </c>
      <c r="M804">
        <v>7532</v>
      </c>
      <c r="O804">
        <v>6825</v>
      </c>
      <c r="P804" t="s">
        <v>1472</v>
      </c>
      <c r="Q804">
        <v>797</v>
      </c>
      <c r="S804">
        <v>797</v>
      </c>
      <c r="V804">
        <v>797</v>
      </c>
      <c r="X804">
        <v>797</v>
      </c>
      <c r="AD804" t="s">
        <v>1478</v>
      </c>
      <c r="AE804" s="3">
        <v>46115</v>
      </c>
      <c r="AF804" t="s">
        <v>1479</v>
      </c>
    </row>
    <row r="805" spans="1:32" x14ac:dyDescent="0.25">
      <c r="A805">
        <v>2026</v>
      </c>
      <c r="B805" s="3">
        <v>46023</v>
      </c>
      <c r="C805" s="3">
        <v>46112</v>
      </c>
      <c r="D805" t="s">
        <v>80</v>
      </c>
      <c r="E805">
        <v>211</v>
      </c>
      <c r="F805" t="s">
        <v>231</v>
      </c>
      <c r="G805" t="s">
        <v>231</v>
      </c>
      <c r="H805" t="s">
        <v>292</v>
      </c>
      <c r="I805" t="s">
        <v>558</v>
      </c>
      <c r="J805" t="s">
        <v>425</v>
      </c>
      <c r="K805" t="s">
        <v>424</v>
      </c>
      <c r="L805" t="s">
        <v>91</v>
      </c>
      <c r="M805">
        <v>6215</v>
      </c>
      <c r="O805">
        <v>5718</v>
      </c>
      <c r="P805" t="s">
        <v>1472</v>
      </c>
      <c r="Q805">
        <v>798</v>
      </c>
      <c r="S805">
        <v>798</v>
      </c>
      <c r="V805">
        <v>798</v>
      </c>
      <c r="X805">
        <v>798</v>
      </c>
      <c r="AD805" t="s">
        <v>1478</v>
      </c>
      <c r="AE805" s="3">
        <v>46115</v>
      </c>
      <c r="AF805" t="s">
        <v>1479</v>
      </c>
    </row>
    <row r="806" spans="1:32" x14ac:dyDescent="0.25">
      <c r="A806">
        <v>2026</v>
      </c>
      <c r="B806" s="3">
        <v>46023</v>
      </c>
      <c r="C806" s="3">
        <v>46112</v>
      </c>
      <c r="D806" t="s">
        <v>80</v>
      </c>
      <c r="E806">
        <v>211</v>
      </c>
      <c r="F806" t="s">
        <v>231</v>
      </c>
      <c r="G806" t="s">
        <v>231</v>
      </c>
      <c r="H806" t="s">
        <v>370</v>
      </c>
      <c r="I806" t="s">
        <v>663</v>
      </c>
      <c r="J806" t="s">
        <v>538</v>
      </c>
      <c r="K806" t="s">
        <v>785</v>
      </c>
      <c r="L806" t="s">
        <v>91</v>
      </c>
      <c r="M806">
        <v>10384</v>
      </c>
      <c r="O806">
        <v>9110</v>
      </c>
      <c r="P806" t="s">
        <v>1472</v>
      </c>
      <c r="Q806">
        <v>799</v>
      </c>
      <c r="S806">
        <v>799</v>
      </c>
      <c r="V806">
        <v>799</v>
      </c>
      <c r="X806">
        <v>799</v>
      </c>
      <c r="AD806" t="s">
        <v>1478</v>
      </c>
      <c r="AE806" s="3">
        <v>46115</v>
      </c>
      <c r="AF806" t="s">
        <v>1479</v>
      </c>
    </row>
    <row r="807" spans="1:32" x14ac:dyDescent="0.25">
      <c r="A807">
        <v>2026</v>
      </c>
      <c r="B807" s="3">
        <v>46023</v>
      </c>
      <c r="C807" s="3">
        <v>46112</v>
      </c>
      <c r="D807" t="s">
        <v>80</v>
      </c>
      <c r="E807">
        <v>23</v>
      </c>
      <c r="F807" t="s">
        <v>216</v>
      </c>
      <c r="G807" t="s">
        <v>216</v>
      </c>
      <c r="H807" t="s">
        <v>291</v>
      </c>
      <c r="I807" t="s">
        <v>878</v>
      </c>
      <c r="J807" t="s">
        <v>477</v>
      </c>
      <c r="K807" t="s">
        <v>1311</v>
      </c>
      <c r="L807" t="s">
        <v>91</v>
      </c>
      <c r="M807">
        <v>18081</v>
      </c>
      <c r="O807">
        <v>15154</v>
      </c>
      <c r="P807" t="s">
        <v>1472</v>
      </c>
      <c r="Q807">
        <v>800</v>
      </c>
      <c r="S807">
        <v>800</v>
      </c>
      <c r="V807">
        <v>800</v>
      </c>
      <c r="X807">
        <v>800</v>
      </c>
      <c r="AD807" t="s">
        <v>1478</v>
      </c>
      <c r="AE807" s="3">
        <v>46115</v>
      </c>
      <c r="AF807" t="s">
        <v>1479</v>
      </c>
    </row>
    <row r="808" spans="1:32" x14ac:dyDescent="0.25">
      <c r="A808">
        <v>2026</v>
      </c>
      <c r="B808" s="3">
        <v>46023</v>
      </c>
      <c r="C808" s="3">
        <v>46112</v>
      </c>
      <c r="D808" t="s">
        <v>80</v>
      </c>
      <c r="E808">
        <v>211</v>
      </c>
      <c r="F808" t="s">
        <v>231</v>
      </c>
      <c r="G808" t="s">
        <v>231</v>
      </c>
      <c r="H808" t="s">
        <v>311</v>
      </c>
      <c r="I808" t="s">
        <v>1312</v>
      </c>
      <c r="J808" t="s">
        <v>397</v>
      </c>
      <c r="K808" t="s">
        <v>1313</v>
      </c>
      <c r="L808" t="s">
        <v>91</v>
      </c>
      <c r="M808">
        <v>12844</v>
      </c>
      <c r="O808">
        <v>8708</v>
      </c>
      <c r="P808" t="s">
        <v>1472</v>
      </c>
      <c r="Q808">
        <v>801</v>
      </c>
      <c r="S808">
        <v>801</v>
      </c>
      <c r="V808">
        <v>801</v>
      </c>
      <c r="X808">
        <v>801</v>
      </c>
      <c r="AD808" t="s">
        <v>1478</v>
      </c>
      <c r="AE808" s="3">
        <v>46115</v>
      </c>
      <c r="AF808" t="s">
        <v>1479</v>
      </c>
    </row>
    <row r="809" spans="1:32" x14ac:dyDescent="0.25">
      <c r="A809">
        <v>2026</v>
      </c>
      <c r="B809" s="3">
        <v>46023</v>
      </c>
      <c r="C809" s="3">
        <v>46112</v>
      </c>
      <c r="D809" t="s">
        <v>80</v>
      </c>
      <c r="E809">
        <v>26</v>
      </c>
      <c r="F809" t="s">
        <v>212</v>
      </c>
      <c r="G809" t="s">
        <v>212</v>
      </c>
      <c r="H809" t="s">
        <v>378</v>
      </c>
      <c r="I809" t="s">
        <v>581</v>
      </c>
      <c r="J809" t="s">
        <v>921</v>
      </c>
      <c r="K809" t="s">
        <v>797</v>
      </c>
      <c r="L809" t="s">
        <v>92</v>
      </c>
      <c r="M809">
        <v>4726</v>
      </c>
      <c r="O809">
        <v>4629</v>
      </c>
      <c r="P809" t="s">
        <v>1472</v>
      </c>
      <c r="Q809">
        <v>802</v>
      </c>
      <c r="S809">
        <v>802</v>
      </c>
      <c r="V809">
        <v>802</v>
      </c>
      <c r="X809">
        <v>802</v>
      </c>
      <c r="AD809" t="s">
        <v>1478</v>
      </c>
      <c r="AE809" s="3">
        <v>46115</v>
      </c>
      <c r="AF809" t="s">
        <v>1479</v>
      </c>
    </row>
    <row r="810" spans="1:32" x14ac:dyDescent="0.25">
      <c r="A810">
        <v>2026</v>
      </c>
      <c r="B810" s="3">
        <v>46023</v>
      </c>
      <c r="C810" s="3">
        <v>46112</v>
      </c>
      <c r="D810" t="s">
        <v>80</v>
      </c>
      <c r="E810">
        <v>30</v>
      </c>
      <c r="F810" t="s">
        <v>219</v>
      </c>
      <c r="G810" t="s">
        <v>219</v>
      </c>
      <c r="H810" t="s">
        <v>291</v>
      </c>
      <c r="I810" t="s">
        <v>1314</v>
      </c>
      <c r="J810" t="s">
        <v>1315</v>
      </c>
      <c r="K810" t="s">
        <v>469</v>
      </c>
      <c r="L810" t="s">
        <v>92</v>
      </c>
      <c r="M810">
        <v>7841</v>
      </c>
      <c r="O810">
        <v>7078</v>
      </c>
      <c r="P810" t="s">
        <v>1472</v>
      </c>
      <c r="Q810">
        <v>803</v>
      </c>
      <c r="S810">
        <v>803</v>
      </c>
      <c r="V810">
        <v>803</v>
      </c>
      <c r="X810">
        <v>803</v>
      </c>
      <c r="AD810" t="s">
        <v>1478</v>
      </c>
      <c r="AE810" s="3">
        <v>46115</v>
      </c>
      <c r="AF810" t="s">
        <v>1479</v>
      </c>
    </row>
    <row r="811" spans="1:32" x14ac:dyDescent="0.25">
      <c r="A811">
        <v>2026</v>
      </c>
      <c r="B811" s="3">
        <v>46023</v>
      </c>
      <c r="C811" s="3">
        <v>46112</v>
      </c>
      <c r="D811" t="s">
        <v>80</v>
      </c>
      <c r="E811">
        <v>26</v>
      </c>
      <c r="F811" t="s">
        <v>212</v>
      </c>
      <c r="G811" t="s">
        <v>212</v>
      </c>
      <c r="H811" t="s">
        <v>291</v>
      </c>
      <c r="I811" t="s">
        <v>1316</v>
      </c>
      <c r="J811" t="s">
        <v>1273</v>
      </c>
      <c r="K811" t="s">
        <v>1317</v>
      </c>
      <c r="L811" t="s">
        <v>92</v>
      </c>
      <c r="M811">
        <v>6020</v>
      </c>
      <c r="O811">
        <v>5545</v>
      </c>
      <c r="P811" t="s">
        <v>1472</v>
      </c>
      <c r="Q811">
        <v>804</v>
      </c>
      <c r="S811">
        <v>804</v>
      </c>
      <c r="V811">
        <v>804</v>
      </c>
      <c r="X811">
        <v>804</v>
      </c>
      <c r="AD811" t="s">
        <v>1478</v>
      </c>
      <c r="AE811" s="3">
        <v>46115</v>
      </c>
      <c r="AF811" t="s">
        <v>1479</v>
      </c>
    </row>
    <row r="812" spans="1:32" x14ac:dyDescent="0.25">
      <c r="A812">
        <v>2026</v>
      </c>
      <c r="B812" s="3">
        <v>46023</v>
      </c>
      <c r="C812" s="3">
        <v>46112</v>
      </c>
      <c r="D812" t="s">
        <v>80</v>
      </c>
      <c r="E812">
        <v>3</v>
      </c>
      <c r="F812" t="s">
        <v>283</v>
      </c>
      <c r="G812" t="s">
        <v>283</v>
      </c>
      <c r="H812" t="s">
        <v>368</v>
      </c>
      <c r="I812" t="s">
        <v>1165</v>
      </c>
      <c r="J812" t="s">
        <v>794</v>
      </c>
      <c r="K812" t="s">
        <v>477</v>
      </c>
      <c r="L812" t="s">
        <v>91</v>
      </c>
      <c r="M812">
        <v>14172</v>
      </c>
      <c r="O812">
        <v>12089</v>
      </c>
      <c r="P812" t="s">
        <v>1472</v>
      </c>
      <c r="Q812">
        <v>805</v>
      </c>
      <c r="S812">
        <v>805</v>
      </c>
      <c r="V812">
        <v>805</v>
      </c>
      <c r="X812">
        <v>805</v>
      </c>
      <c r="AD812" t="s">
        <v>1478</v>
      </c>
      <c r="AE812" s="3">
        <v>46115</v>
      </c>
      <c r="AF812" t="s">
        <v>1479</v>
      </c>
    </row>
    <row r="813" spans="1:32" x14ac:dyDescent="0.25">
      <c r="A813">
        <v>2026</v>
      </c>
      <c r="B813" s="3">
        <v>46023</v>
      </c>
      <c r="C813" s="3">
        <v>46112</v>
      </c>
      <c r="D813" t="s">
        <v>80</v>
      </c>
      <c r="E813">
        <v>30</v>
      </c>
      <c r="F813" t="s">
        <v>219</v>
      </c>
      <c r="G813" t="s">
        <v>219</v>
      </c>
      <c r="H813" t="s">
        <v>344</v>
      </c>
      <c r="I813" t="s">
        <v>1318</v>
      </c>
      <c r="J813" t="s">
        <v>1273</v>
      </c>
      <c r="K813" t="s">
        <v>394</v>
      </c>
      <c r="L813" t="s">
        <v>92</v>
      </c>
      <c r="M813">
        <v>7532</v>
      </c>
      <c r="O813">
        <v>6825</v>
      </c>
      <c r="P813" t="s">
        <v>1472</v>
      </c>
      <c r="Q813">
        <v>806</v>
      </c>
      <c r="S813">
        <v>806</v>
      </c>
      <c r="V813">
        <v>806</v>
      </c>
      <c r="X813">
        <v>806</v>
      </c>
      <c r="AD813" t="s">
        <v>1478</v>
      </c>
      <c r="AE813" s="3">
        <v>46115</v>
      </c>
      <c r="AF813" t="s">
        <v>1479</v>
      </c>
    </row>
    <row r="814" spans="1:32" x14ac:dyDescent="0.25">
      <c r="A814">
        <v>2026</v>
      </c>
      <c r="B814" s="3">
        <v>46023</v>
      </c>
      <c r="C814" s="3">
        <v>46112</v>
      </c>
      <c r="D814" t="s">
        <v>80</v>
      </c>
      <c r="E814">
        <v>59</v>
      </c>
      <c r="F814" t="s">
        <v>274</v>
      </c>
      <c r="G814" t="s">
        <v>274</v>
      </c>
      <c r="H814" t="s">
        <v>322</v>
      </c>
      <c r="I814" t="s">
        <v>471</v>
      </c>
      <c r="J814" t="s">
        <v>402</v>
      </c>
      <c r="K814" t="s">
        <v>1319</v>
      </c>
      <c r="L814" t="s">
        <v>91</v>
      </c>
      <c r="M814">
        <v>18200</v>
      </c>
      <c r="O814">
        <v>15245</v>
      </c>
      <c r="P814" t="s">
        <v>1472</v>
      </c>
      <c r="Q814">
        <v>807</v>
      </c>
      <c r="S814">
        <v>807</v>
      </c>
      <c r="V814">
        <v>807</v>
      </c>
      <c r="X814">
        <v>807</v>
      </c>
      <c r="AD814" t="s">
        <v>1478</v>
      </c>
      <c r="AE814" s="3">
        <v>46115</v>
      </c>
      <c r="AF814" t="s">
        <v>1479</v>
      </c>
    </row>
    <row r="815" spans="1:32" x14ac:dyDescent="0.25">
      <c r="A815">
        <v>2026</v>
      </c>
      <c r="B815" s="3">
        <v>46023</v>
      </c>
      <c r="C815" s="3">
        <v>46112</v>
      </c>
      <c r="D815" t="s">
        <v>80</v>
      </c>
      <c r="E815">
        <v>211</v>
      </c>
      <c r="F815" t="s">
        <v>231</v>
      </c>
      <c r="G815" t="s">
        <v>231</v>
      </c>
      <c r="H815" t="s">
        <v>298</v>
      </c>
      <c r="I815" t="s">
        <v>1320</v>
      </c>
      <c r="J815" t="s">
        <v>397</v>
      </c>
      <c r="K815" t="s">
        <v>1321</v>
      </c>
      <c r="L815" t="s">
        <v>92</v>
      </c>
      <c r="M815">
        <v>11516</v>
      </c>
      <c r="O815">
        <v>10000</v>
      </c>
      <c r="P815" t="s">
        <v>1472</v>
      </c>
      <c r="Q815">
        <v>808</v>
      </c>
      <c r="S815">
        <v>808</v>
      </c>
      <c r="V815">
        <v>808</v>
      </c>
      <c r="X815">
        <v>808</v>
      </c>
      <c r="AD815" t="s">
        <v>1478</v>
      </c>
      <c r="AE815" s="3">
        <v>46115</v>
      </c>
      <c r="AF815" t="s">
        <v>1479</v>
      </c>
    </row>
    <row r="816" spans="1:32" x14ac:dyDescent="0.25">
      <c r="A816">
        <v>2026</v>
      </c>
      <c r="B816" s="3">
        <v>46023</v>
      </c>
      <c r="C816" s="3">
        <v>46112</v>
      </c>
      <c r="D816" t="s">
        <v>80</v>
      </c>
      <c r="E816">
        <v>55</v>
      </c>
      <c r="F816" t="s">
        <v>284</v>
      </c>
      <c r="G816" t="s">
        <v>284</v>
      </c>
      <c r="H816" t="s">
        <v>350</v>
      </c>
      <c r="I816" t="s">
        <v>1322</v>
      </c>
      <c r="J816" t="s">
        <v>441</v>
      </c>
      <c r="K816" t="s">
        <v>1323</v>
      </c>
      <c r="L816" t="s">
        <v>91</v>
      </c>
      <c r="M816">
        <v>24619</v>
      </c>
      <c r="O816">
        <v>19805</v>
      </c>
      <c r="P816" t="s">
        <v>1472</v>
      </c>
      <c r="Q816">
        <v>809</v>
      </c>
      <c r="S816">
        <v>809</v>
      </c>
      <c r="V816">
        <v>809</v>
      </c>
      <c r="X816">
        <v>809</v>
      </c>
      <c r="AD816" t="s">
        <v>1478</v>
      </c>
      <c r="AE816" s="3">
        <v>46115</v>
      </c>
      <c r="AF816" t="s">
        <v>1479</v>
      </c>
    </row>
    <row r="817" spans="1:32" x14ac:dyDescent="0.25">
      <c r="A817">
        <v>2026</v>
      </c>
      <c r="B817" s="3">
        <v>46023</v>
      </c>
      <c r="C817" s="3">
        <v>46112</v>
      </c>
      <c r="D817" t="s">
        <v>80</v>
      </c>
      <c r="E817">
        <v>23</v>
      </c>
      <c r="F817" t="s">
        <v>216</v>
      </c>
      <c r="G817" t="s">
        <v>216</v>
      </c>
      <c r="H817" t="s">
        <v>1599</v>
      </c>
      <c r="I817" t="s">
        <v>777</v>
      </c>
      <c r="J817" t="s">
        <v>657</v>
      </c>
      <c r="K817" t="s">
        <v>496</v>
      </c>
      <c r="L817" t="s">
        <v>92</v>
      </c>
      <c r="M817">
        <v>11516</v>
      </c>
      <c r="O817">
        <v>10000</v>
      </c>
      <c r="P817" t="s">
        <v>1472</v>
      </c>
      <c r="Q817">
        <v>810</v>
      </c>
      <c r="S817">
        <v>810</v>
      </c>
      <c r="V817">
        <v>810</v>
      </c>
      <c r="X817">
        <v>810</v>
      </c>
      <c r="AD817" t="s">
        <v>1478</v>
      </c>
      <c r="AE817" s="3">
        <v>46115</v>
      </c>
      <c r="AF817" t="s">
        <v>1479</v>
      </c>
    </row>
    <row r="818" spans="1:32" x14ac:dyDescent="0.25">
      <c r="A818">
        <v>2026</v>
      </c>
      <c r="B818" s="3">
        <v>46023</v>
      </c>
      <c r="C818" s="3">
        <v>46112</v>
      </c>
      <c r="D818" t="s">
        <v>80</v>
      </c>
      <c r="E818">
        <v>17</v>
      </c>
      <c r="F818" t="s">
        <v>271</v>
      </c>
      <c r="G818" t="s">
        <v>271</v>
      </c>
      <c r="H818" t="s">
        <v>325</v>
      </c>
      <c r="I818" t="s">
        <v>883</v>
      </c>
      <c r="J818" t="s">
        <v>411</v>
      </c>
      <c r="K818" t="s">
        <v>468</v>
      </c>
      <c r="L818" t="s">
        <v>92</v>
      </c>
      <c r="M818">
        <v>10188</v>
      </c>
      <c r="O818">
        <v>8956</v>
      </c>
      <c r="P818" t="s">
        <v>1472</v>
      </c>
      <c r="Q818">
        <v>811</v>
      </c>
      <c r="S818">
        <v>811</v>
      </c>
      <c r="V818">
        <v>811</v>
      </c>
      <c r="X818">
        <v>811</v>
      </c>
      <c r="AD818" t="s">
        <v>1478</v>
      </c>
      <c r="AE818" s="3">
        <v>46115</v>
      </c>
      <c r="AF818" t="s">
        <v>1479</v>
      </c>
    </row>
    <row r="819" spans="1:32" x14ac:dyDescent="0.25">
      <c r="A819">
        <v>2026</v>
      </c>
      <c r="B819" s="3">
        <v>46023</v>
      </c>
      <c r="C819" s="3">
        <v>46112</v>
      </c>
      <c r="D819" t="s">
        <v>80</v>
      </c>
      <c r="E819">
        <v>30</v>
      </c>
      <c r="F819" t="s">
        <v>219</v>
      </c>
      <c r="G819" t="s">
        <v>219</v>
      </c>
      <c r="H819" t="s">
        <v>352</v>
      </c>
      <c r="I819" t="s">
        <v>1159</v>
      </c>
      <c r="J819" t="s">
        <v>524</v>
      </c>
      <c r="K819" t="s">
        <v>1324</v>
      </c>
      <c r="L819" t="s">
        <v>91</v>
      </c>
      <c r="M819">
        <v>8860</v>
      </c>
      <c r="O819">
        <v>7211</v>
      </c>
      <c r="P819" t="s">
        <v>1472</v>
      </c>
      <c r="Q819">
        <v>812</v>
      </c>
      <c r="S819">
        <v>812</v>
      </c>
      <c r="V819">
        <v>812</v>
      </c>
      <c r="X819">
        <v>812</v>
      </c>
      <c r="AD819" t="s">
        <v>1478</v>
      </c>
      <c r="AE819" s="3">
        <v>46115</v>
      </c>
      <c r="AF819" t="s">
        <v>1479</v>
      </c>
    </row>
    <row r="820" spans="1:32" x14ac:dyDescent="0.25">
      <c r="A820">
        <v>2026</v>
      </c>
      <c r="B820" s="3">
        <v>46023</v>
      </c>
      <c r="C820" s="3">
        <v>46112</v>
      </c>
      <c r="D820" t="s">
        <v>80</v>
      </c>
      <c r="E820">
        <v>211</v>
      </c>
      <c r="F820" t="s">
        <v>231</v>
      </c>
      <c r="G820" t="s">
        <v>231</v>
      </c>
      <c r="H820" t="s">
        <v>352</v>
      </c>
      <c r="I820" t="s">
        <v>1325</v>
      </c>
      <c r="J820" t="s">
        <v>411</v>
      </c>
      <c r="K820" t="s">
        <v>802</v>
      </c>
      <c r="L820" t="s">
        <v>92</v>
      </c>
      <c r="M820">
        <v>14172</v>
      </c>
      <c r="O820">
        <v>12089</v>
      </c>
      <c r="P820" t="s">
        <v>1472</v>
      </c>
      <c r="Q820">
        <v>813</v>
      </c>
      <c r="S820">
        <v>813</v>
      </c>
      <c r="V820">
        <v>813</v>
      </c>
      <c r="X820">
        <v>813</v>
      </c>
      <c r="AD820" t="s">
        <v>1478</v>
      </c>
      <c r="AE820" s="3">
        <v>46115</v>
      </c>
      <c r="AF820" t="s">
        <v>1479</v>
      </c>
    </row>
    <row r="821" spans="1:32" x14ac:dyDescent="0.25">
      <c r="A821">
        <v>2026</v>
      </c>
      <c r="B821" s="3">
        <v>46023</v>
      </c>
      <c r="C821" s="3">
        <v>46112</v>
      </c>
      <c r="D821" t="s">
        <v>80</v>
      </c>
      <c r="E821">
        <v>59</v>
      </c>
      <c r="F821" t="s">
        <v>274</v>
      </c>
      <c r="G821" t="s">
        <v>274</v>
      </c>
      <c r="H821" t="s">
        <v>295</v>
      </c>
      <c r="I821" t="s">
        <v>473</v>
      </c>
      <c r="J821" t="s">
        <v>528</v>
      </c>
      <c r="K821" t="s">
        <v>476</v>
      </c>
      <c r="L821" t="s">
        <v>91</v>
      </c>
      <c r="M821">
        <v>18200</v>
      </c>
      <c r="O821">
        <v>15245</v>
      </c>
      <c r="P821" t="s">
        <v>1472</v>
      </c>
      <c r="Q821">
        <v>814</v>
      </c>
      <c r="S821">
        <v>814</v>
      </c>
      <c r="V821">
        <v>814</v>
      </c>
      <c r="X821">
        <v>814</v>
      </c>
      <c r="AD821" t="s">
        <v>1478</v>
      </c>
      <c r="AE821" s="3">
        <v>46115</v>
      </c>
      <c r="AF821" t="s">
        <v>1479</v>
      </c>
    </row>
    <row r="822" spans="1:32" x14ac:dyDescent="0.25">
      <c r="A822">
        <v>2026</v>
      </c>
      <c r="B822" s="3">
        <v>46023</v>
      </c>
      <c r="C822" s="3">
        <v>46112</v>
      </c>
      <c r="D822" t="s">
        <v>80</v>
      </c>
      <c r="E822">
        <v>212</v>
      </c>
      <c r="F822" t="s">
        <v>264</v>
      </c>
      <c r="G822" t="s">
        <v>264</v>
      </c>
      <c r="H822" t="s">
        <v>301</v>
      </c>
      <c r="I822" t="s">
        <v>1326</v>
      </c>
      <c r="J822" t="s">
        <v>785</v>
      </c>
      <c r="K822" t="s">
        <v>380</v>
      </c>
      <c r="L822" t="s">
        <v>92</v>
      </c>
      <c r="M822">
        <v>12844</v>
      </c>
      <c r="O822">
        <v>11045</v>
      </c>
      <c r="P822" t="s">
        <v>1472</v>
      </c>
      <c r="Q822">
        <v>815</v>
      </c>
      <c r="S822">
        <v>815</v>
      </c>
      <c r="V822">
        <v>815</v>
      </c>
      <c r="X822">
        <v>815</v>
      </c>
      <c r="AD822" t="s">
        <v>1478</v>
      </c>
      <c r="AE822" s="3">
        <v>46115</v>
      </c>
      <c r="AF822" t="s">
        <v>1479</v>
      </c>
    </row>
    <row r="823" spans="1:32" x14ac:dyDescent="0.25">
      <c r="A823">
        <v>2026</v>
      </c>
      <c r="B823" s="3">
        <v>46023</v>
      </c>
      <c r="C823" s="3">
        <v>46112</v>
      </c>
      <c r="D823" t="s">
        <v>80</v>
      </c>
      <c r="E823">
        <v>175</v>
      </c>
      <c r="F823" t="s">
        <v>266</v>
      </c>
      <c r="G823" t="s">
        <v>266</v>
      </c>
      <c r="H823" t="s">
        <v>330</v>
      </c>
      <c r="I823" t="s">
        <v>1327</v>
      </c>
      <c r="J823" t="s">
        <v>450</v>
      </c>
      <c r="K823" t="s">
        <v>586</v>
      </c>
      <c r="L823" t="s">
        <v>91</v>
      </c>
      <c r="M823">
        <v>10188</v>
      </c>
      <c r="O823">
        <v>8956</v>
      </c>
      <c r="P823" t="s">
        <v>1472</v>
      </c>
      <c r="Q823">
        <v>816</v>
      </c>
      <c r="S823">
        <v>816</v>
      </c>
      <c r="V823">
        <v>816</v>
      </c>
      <c r="X823">
        <v>816</v>
      </c>
      <c r="AD823" t="s">
        <v>1478</v>
      </c>
      <c r="AE823" s="3">
        <v>46115</v>
      </c>
      <c r="AF823" t="s">
        <v>1479</v>
      </c>
    </row>
    <row r="824" spans="1:32" x14ac:dyDescent="0.25">
      <c r="A824">
        <v>2026</v>
      </c>
      <c r="B824" s="3">
        <v>46023</v>
      </c>
      <c r="C824" s="3">
        <v>46112</v>
      </c>
      <c r="D824" t="s">
        <v>80</v>
      </c>
      <c r="E824">
        <v>103</v>
      </c>
      <c r="F824" t="s">
        <v>270</v>
      </c>
      <c r="G824" t="s">
        <v>270</v>
      </c>
      <c r="H824" t="s">
        <v>292</v>
      </c>
      <c r="I824" t="s">
        <v>728</v>
      </c>
      <c r="J824" t="s">
        <v>1328</v>
      </c>
      <c r="K824" t="s">
        <v>441</v>
      </c>
      <c r="L824" t="s">
        <v>91</v>
      </c>
      <c r="M824">
        <v>6215</v>
      </c>
      <c r="O824">
        <v>5718</v>
      </c>
      <c r="P824" t="s">
        <v>1472</v>
      </c>
      <c r="Q824">
        <v>817</v>
      </c>
      <c r="S824">
        <v>817</v>
      </c>
      <c r="V824">
        <v>817</v>
      </c>
      <c r="X824">
        <v>817</v>
      </c>
      <c r="AD824" t="s">
        <v>1478</v>
      </c>
      <c r="AE824" s="3">
        <v>46115</v>
      </c>
      <c r="AF824" t="s">
        <v>1479</v>
      </c>
    </row>
    <row r="825" spans="1:32" x14ac:dyDescent="0.25">
      <c r="A825">
        <v>2026</v>
      </c>
      <c r="B825" s="3">
        <v>46023</v>
      </c>
      <c r="C825" s="3">
        <v>46112</v>
      </c>
      <c r="D825" t="s">
        <v>80</v>
      </c>
      <c r="E825">
        <v>198</v>
      </c>
      <c r="F825" t="s">
        <v>214</v>
      </c>
      <c r="G825" t="s">
        <v>214</v>
      </c>
      <c r="H825" t="s">
        <v>292</v>
      </c>
      <c r="I825" t="s">
        <v>1329</v>
      </c>
      <c r="J825" t="s">
        <v>758</v>
      </c>
      <c r="K825" t="s">
        <v>584</v>
      </c>
      <c r="L825" t="s">
        <v>91</v>
      </c>
      <c r="M825">
        <v>4726</v>
      </c>
      <c r="O825">
        <v>4629</v>
      </c>
      <c r="P825" t="s">
        <v>1472</v>
      </c>
      <c r="Q825">
        <v>818</v>
      </c>
      <c r="S825">
        <v>818</v>
      </c>
      <c r="V825">
        <v>818</v>
      </c>
      <c r="X825">
        <v>818</v>
      </c>
      <c r="AD825" t="s">
        <v>1478</v>
      </c>
      <c r="AE825" s="3">
        <v>46115</v>
      </c>
      <c r="AF825" t="s">
        <v>1479</v>
      </c>
    </row>
    <row r="826" spans="1:32" x14ac:dyDescent="0.25">
      <c r="A826">
        <v>2026</v>
      </c>
      <c r="B826" s="3">
        <v>46023</v>
      </c>
      <c r="C826" s="3">
        <v>46112</v>
      </c>
      <c r="D826" t="s">
        <v>80</v>
      </c>
      <c r="E826">
        <v>198</v>
      </c>
      <c r="F826" t="s">
        <v>214</v>
      </c>
      <c r="G826" t="s">
        <v>214</v>
      </c>
      <c r="H826" t="s">
        <v>292</v>
      </c>
      <c r="I826" t="s">
        <v>1330</v>
      </c>
      <c r="J826" t="s">
        <v>411</v>
      </c>
      <c r="K826" t="s">
        <v>1172</v>
      </c>
      <c r="L826" t="s">
        <v>91</v>
      </c>
      <c r="M826">
        <v>4726</v>
      </c>
      <c r="O826">
        <v>4629</v>
      </c>
      <c r="P826" t="s">
        <v>1472</v>
      </c>
      <c r="Q826">
        <v>819</v>
      </c>
      <c r="S826">
        <v>819</v>
      </c>
      <c r="V826">
        <v>819</v>
      </c>
      <c r="X826">
        <v>819</v>
      </c>
      <c r="AD826" t="s">
        <v>1478</v>
      </c>
      <c r="AE826" s="3">
        <v>46115</v>
      </c>
      <c r="AF826" t="s">
        <v>1479</v>
      </c>
    </row>
    <row r="827" spans="1:32" x14ac:dyDescent="0.25">
      <c r="A827">
        <v>2026</v>
      </c>
      <c r="B827" s="3">
        <v>46023</v>
      </c>
      <c r="C827" s="3">
        <v>46112</v>
      </c>
      <c r="D827" t="s">
        <v>80</v>
      </c>
      <c r="E827">
        <v>216</v>
      </c>
      <c r="F827" t="s">
        <v>243</v>
      </c>
      <c r="G827" t="s">
        <v>243</v>
      </c>
      <c r="H827" t="s">
        <v>310</v>
      </c>
      <c r="I827" t="s">
        <v>972</v>
      </c>
      <c r="J827" t="s">
        <v>411</v>
      </c>
      <c r="K827" t="s">
        <v>550</v>
      </c>
      <c r="L827" t="s">
        <v>91</v>
      </c>
      <c r="M827">
        <v>4887</v>
      </c>
      <c r="O827">
        <v>4772</v>
      </c>
      <c r="P827" t="s">
        <v>1472</v>
      </c>
      <c r="Q827">
        <v>820</v>
      </c>
      <c r="S827">
        <v>820</v>
      </c>
      <c r="V827">
        <v>820</v>
      </c>
      <c r="X827">
        <v>820</v>
      </c>
      <c r="AD827" t="s">
        <v>1478</v>
      </c>
      <c r="AE827" s="3">
        <v>46115</v>
      </c>
      <c r="AF827" t="s">
        <v>1479</v>
      </c>
    </row>
    <row r="828" spans="1:32" x14ac:dyDescent="0.25">
      <c r="A828">
        <v>2026</v>
      </c>
      <c r="B828" s="3">
        <v>46023</v>
      </c>
      <c r="C828" s="3">
        <v>46112</v>
      </c>
      <c r="D828" t="s">
        <v>80</v>
      </c>
      <c r="E828">
        <v>213</v>
      </c>
      <c r="F828" t="s">
        <v>265</v>
      </c>
      <c r="G828" t="s">
        <v>265</v>
      </c>
      <c r="H828" t="s">
        <v>308</v>
      </c>
      <c r="I828" t="s">
        <v>1066</v>
      </c>
      <c r="J828" t="s">
        <v>633</v>
      </c>
      <c r="K828" t="s">
        <v>402</v>
      </c>
      <c r="L828" t="s">
        <v>91</v>
      </c>
      <c r="M828">
        <v>6215</v>
      </c>
      <c r="O828">
        <v>5718</v>
      </c>
      <c r="P828" t="s">
        <v>1472</v>
      </c>
      <c r="Q828">
        <v>821</v>
      </c>
      <c r="S828">
        <v>821</v>
      </c>
      <c r="V828">
        <v>821</v>
      </c>
      <c r="X828">
        <v>821</v>
      </c>
      <c r="AD828" t="s">
        <v>1478</v>
      </c>
      <c r="AE828" s="3">
        <v>46115</v>
      </c>
      <c r="AF828" t="s">
        <v>1479</v>
      </c>
    </row>
    <row r="829" spans="1:32" x14ac:dyDescent="0.25">
      <c r="A829">
        <v>2026</v>
      </c>
      <c r="B829" s="3">
        <v>46023</v>
      </c>
      <c r="C829" s="3">
        <v>46112</v>
      </c>
      <c r="D829" t="s">
        <v>80</v>
      </c>
      <c r="E829">
        <v>26</v>
      </c>
      <c r="F829" t="s">
        <v>212</v>
      </c>
      <c r="G829" t="s">
        <v>212</v>
      </c>
      <c r="H829" t="s">
        <v>310</v>
      </c>
      <c r="I829" t="s">
        <v>1331</v>
      </c>
      <c r="J829" t="s">
        <v>1172</v>
      </c>
      <c r="K829" t="s">
        <v>397</v>
      </c>
      <c r="L829" t="s">
        <v>91</v>
      </c>
      <c r="M829">
        <v>4887</v>
      </c>
      <c r="O829">
        <v>5016</v>
      </c>
      <c r="P829" t="s">
        <v>1472</v>
      </c>
      <c r="Q829">
        <v>822</v>
      </c>
      <c r="S829">
        <v>822</v>
      </c>
      <c r="V829">
        <v>822</v>
      </c>
      <c r="X829">
        <v>822</v>
      </c>
      <c r="AD829" t="s">
        <v>1478</v>
      </c>
      <c r="AE829" s="3">
        <v>46115</v>
      </c>
      <c r="AF829" t="s">
        <v>1479</v>
      </c>
    </row>
    <row r="830" spans="1:32" x14ac:dyDescent="0.25">
      <c r="A830">
        <v>2026</v>
      </c>
      <c r="B830" s="3">
        <v>46023</v>
      </c>
      <c r="C830" s="3">
        <v>46112</v>
      </c>
      <c r="D830" t="s">
        <v>80</v>
      </c>
      <c r="E830">
        <v>213</v>
      </c>
      <c r="F830" t="s">
        <v>265</v>
      </c>
      <c r="G830" t="s">
        <v>265</v>
      </c>
      <c r="H830" t="s">
        <v>310</v>
      </c>
      <c r="I830" t="s">
        <v>1332</v>
      </c>
      <c r="J830" t="s">
        <v>468</v>
      </c>
      <c r="K830" t="s">
        <v>501</v>
      </c>
      <c r="L830" t="s">
        <v>92</v>
      </c>
      <c r="M830">
        <v>8720</v>
      </c>
      <c r="O830">
        <v>6499</v>
      </c>
      <c r="P830" t="s">
        <v>1472</v>
      </c>
      <c r="Q830">
        <v>823</v>
      </c>
      <c r="S830">
        <v>823</v>
      </c>
      <c r="V830">
        <v>823</v>
      </c>
      <c r="X830">
        <v>823</v>
      </c>
      <c r="AD830" t="s">
        <v>1478</v>
      </c>
      <c r="AE830" s="3">
        <v>46115</v>
      </c>
      <c r="AF830" t="s">
        <v>1479</v>
      </c>
    </row>
    <row r="831" spans="1:32" x14ac:dyDescent="0.25">
      <c r="A831">
        <v>2026</v>
      </c>
      <c r="B831" s="3">
        <v>46023</v>
      </c>
      <c r="C831" s="3">
        <v>46112</v>
      </c>
      <c r="D831" t="s">
        <v>80</v>
      </c>
      <c r="E831">
        <v>216</v>
      </c>
      <c r="F831" t="s">
        <v>243</v>
      </c>
      <c r="G831" t="s">
        <v>243</v>
      </c>
      <c r="H831" t="s">
        <v>310</v>
      </c>
      <c r="I831" t="s">
        <v>440</v>
      </c>
      <c r="J831" t="s">
        <v>627</v>
      </c>
      <c r="K831" t="s">
        <v>681</v>
      </c>
      <c r="L831" t="s">
        <v>91</v>
      </c>
      <c r="M831">
        <v>4887</v>
      </c>
      <c r="O831">
        <v>4772</v>
      </c>
      <c r="P831" t="s">
        <v>1472</v>
      </c>
      <c r="Q831">
        <v>824</v>
      </c>
      <c r="S831">
        <v>824</v>
      </c>
      <c r="V831">
        <v>824</v>
      </c>
      <c r="X831">
        <v>824</v>
      </c>
      <c r="AD831" t="s">
        <v>1478</v>
      </c>
      <c r="AE831" s="3">
        <v>46115</v>
      </c>
      <c r="AF831" t="s">
        <v>1479</v>
      </c>
    </row>
    <row r="832" spans="1:32" x14ac:dyDescent="0.25">
      <c r="A832">
        <v>2026</v>
      </c>
      <c r="B832" s="3">
        <v>46023</v>
      </c>
      <c r="C832" s="3">
        <v>46112</v>
      </c>
      <c r="D832" t="s">
        <v>80</v>
      </c>
      <c r="E832">
        <v>76</v>
      </c>
      <c r="F832" t="s">
        <v>239</v>
      </c>
      <c r="G832" t="s">
        <v>239</v>
      </c>
      <c r="H832" t="s">
        <v>308</v>
      </c>
      <c r="I832" t="s">
        <v>1333</v>
      </c>
      <c r="J832" t="s">
        <v>764</v>
      </c>
      <c r="K832" t="s">
        <v>765</v>
      </c>
      <c r="L832" t="s">
        <v>91</v>
      </c>
      <c r="M832">
        <v>4887</v>
      </c>
      <c r="O832">
        <v>3443</v>
      </c>
      <c r="P832" t="s">
        <v>1472</v>
      </c>
      <c r="Q832">
        <v>825</v>
      </c>
      <c r="S832">
        <v>825</v>
      </c>
      <c r="V832">
        <v>825</v>
      </c>
      <c r="X832">
        <v>825</v>
      </c>
      <c r="AD832" t="s">
        <v>1478</v>
      </c>
      <c r="AE832" s="3">
        <v>46115</v>
      </c>
      <c r="AF832" t="s">
        <v>1479</v>
      </c>
    </row>
    <row r="833" spans="1:32" x14ac:dyDescent="0.25">
      <c r="A833">
        <v>2026</v>
      </c>
      <c r="B833" s="3">
        <v>46023</v>
      </c>
      <c r="C833" s="3">
        <v>46112</v>
      </c>
      <c r="D833" t="s">
        <v>80</v>
      </c>
      <c r="E833">
        <v>76</v>
      </c>
      <c r="F833" t="s">
        <v>239</v>
      </c>
      <c r="G833" t="s">
        <v>239</v>
      </c>
      <c r="H833" t="s">
        <v>310</v>
      </c>
      <c r="I833" t="s">
        <v>695</v>
      </c>
      <c r="J833" t="s">
        <v>402</v>
      </c>
      <c r="K833" t="s">
        <v>915</v>
      </c>
      <c r="L833" t="s">
        <v>92</v>
      </c>
      <c r="M833">
        <v>5551</v>
      </c>
      <c r="O833">
        <v>5127</v>
      </c>
      <c r="P833" t="s">
        <v>1472</v>
      </c>
      <c r="Q833">
        <v>826</v>
      </c>
      <c r="S833">
        <v>826</v>
      </c>
      <c r="V833">
        <v>826</v>
      </c>
      <c r="X833">
        <v>826</v>
      </c>
      <c r="AD833" t="s">
        <v>1478</v>
      </c>
      <c r="AE833" s="3">
        <v>46115</v>
      </c>
      <c r="AF833" t="s">
        <v>1479</v>
      </c>
    </row>
    <row r="834" spans="1:32" x14ac:dyDescent="0.25">
      <c r="A834">
        <v>2026</v>
      </c>
      <c r="B834" s="3">
        <v>46023</v>
      </c>
      <c r="C834" s="3">
        <v>46112</v>
      </c>
      <c r="D834" t="s">
        <v>80</v>
      </c>
      <c r="E834">
        <v>26</v>
      </c>
      <c r="F834" t="s">
        <v>212</v>
      </c>
      <c r="G834" t="s">
        <v>212</v>
      </c>
      <c r="H834" t="s">
        <v>299</v>
      </c>
      <c r="I834" t="s">
        <v>1334</v>
      </c>
      <c r="J834" t="s">
        <v>462</v>
      </c>
      <c r="K834" t="s">
        <v>1335</v>
      </c>
      <c r="L834" t="s">
        <v>92</v>
      </c>
      <c r="M834">
        <v>4887</v>
      </c>
      <c r="O834">
        <v>4772</v>
      </c>
      <c r="P834" t="s">
        <v>1472</v>
      </c>
      <c r="Q834">
        <v>827</v>
      </c>
      <c r="S834">
        <v>827</v>
      </c>
      <c r="V834">
        <v>827</v>
      </c>
      <c r="X834">
        <v>827</v>
      </c>
      <c r="AD834" t="s">
        <v>1478</v>
      </c>
      <c r="AE834" s="3">
        <v>46115</v>
      </c>
      <c r="AF834" t="s">
        <v>1479</v>
      </c>
    </row>
    <row r="835" spans="1:32" x14ac:dyDescent="0.25">
      <c r="A835">
        <v>2026</v>
      </c>
      <c r="B835" s="3">
        <v>46023</v>
      </c>
      <c r="C835" s="3">
        <v>46112</v>
      </c>
      <c r="D835" t="s">
        <v>80</v>
      </c>
      <c r="E835">
        <v>26</v>
      </c>
      <c r="F835" t="s">
        <v>212</v>
      </c>
      <c r="G835" t="s">
        <v>212</v>
      </c>
      <c r="H835" t="s">
        <v>353</v>
      </c>
      <c r="I835" t="s">
        <v>846</v>
      </c>
      <c r="J835" t="s">
        <v>1172</v>
      </c>
      <c r="K835" t="s">
        <v>553</v>
      </c>
      <c r="L835" t="s">
        <v>91</v>
      </c>
      <c r="M835">
        <v>8860</v>
      </c>
      <c r="O835">
        <v>6351</v>
      </c>
      <c r="P835" t="s">
        <v>1472</v>
      </c>
      <c r="Q835">
        <v>828</v>
      </c>
      <c r="S835">
        <v>828</v>
      </c>
      <c r="V835">
        <v>828</v>
      </c>
      <c r="X835">
        <v>828</v>
      </c>
      <c r="AD835" t="s">
        <v>1478</v>
      </c>
      <c r="AE835" s="3">
        <v>46115</v>
      </c>
      <c r="AF835" t="s">
        <v>1479</v>
      </c>
    </row>
    <row r="836" spans="1:32" x14ac:dyDescent="0.25">
      <c r="A836">
        <v>2026</v>
      </c>
      <c r="B836" s="3">
        <v>46023</v>
      </c>
      <c r="C836" s="3">
        <v>46112</v>
      </c>
      <c r="D836" t="s">
        <v>80</v>
      </c>
      <c r="E836">
        <v>211</v>
      </c>
      <c r="F836" t="s">
        <v>231</v>
      </c>
      <c r="G836" t="s">
        <v>231</v>
      </c>
      <c r="H836" t="s">
        <v>346</v>
      </c>
      <c r="I836" t="s">
        <v>385</v>
      </c>
      <c r="J836" t="s">
        <v>394</v>
      </c>
      <c r="K836" t="s">
        <v>582</v>
      </c>
      <c r="L836" t="s">
        <v>91</v>
      </c>
      <c r="M836">
        <v>8860</v>
      </c>
      <c r="O836">
        <v>7912</v>
      </c>
      <c r="P836" t="s">
        <v>1472</v>
      </c>
      <c r="Q836">
        <v>829</v>
      </c>
      <c r="S836">
        <v>829</v>
      </c>
      <c r="V836">
        <v>829</v>
      </c>
      <c r="X836">
        <v>829</v>
      </c>
      <c r="AD836" t="s">
        <v>1478</v>
      </c>
      <c r="AE836" s="3">
        <v>46115</v>
      </c>
      <c r="AF836" t="s">
        <v>1479</v>
      </c>
    </row>
    <row r="837" spans="1:32" x14ac:dyDescent="0.25">
      <c r="A837">
        <v>2026</v>
      </c>
      <c r="B837" s="3">
        <v>46023</v>
      </c>
      <c r="C837" s="3">
        <v>46112</v>
      </c>
      <c r="D837" t="s">
        <v>80</v>
      </c>
      <c r="E837">
        <v>225</v>
      </c>
      <c r="F837" t="s">
        <v>241</v>
      </c>
      <c r="G837" t="s">
        <v>241</v>
      </c>
      <c r="H837" t="s">
        <v>312</v>
      </c>
      <c r="I837" t="s">
        <v>1018</v>
      </c>
      <c r="J837" t="s">
        <v>383</v>
      </c>
      <c r="K837" t="s">
        <v>411</v>
      </c>
      <c r="L837" t="s">
        <v>91</v>
      </c>
      <c r="M837">
        <v>9232</v>
      </c>
      <c r="O837">
        <v>8204</v>
      </c>
      <c r="P837" t="s">
        <v>1472</v>
      </c>
      <c r="Q837">
        <v>830</v>
      </c>
      <c r="S837">
        <v>830</v>
      </c>
      <c r="V837">
        <v>830</v>
      </c>
      <c r="X837">
        <v>830</v>
      </c>
      <c r="AD837" t="s">
        <v>1478</v>
      </c>
      <c r="AE837" s="3">
        <v>46115</v>
      </c>
      <c r="AF837" t="s">
        <v>1479</v>
      </c>
    </row>
    <row r="838" spans="1:32" x14ac:dyDescent="0.25">
      <c r="A838">
        <v>2026</v>
      </c>
      <c r="B838" s="3">
        <v>46023</v>
      </c>
      <c r="C838" s="3">
        <v>46112</v>
      </c>
      <c r="D838" t="s">
        <v>80</v>
      </c>
      <c r="E838">
        <v>26</v>
      </c>
      <c r="F838" t="s">
        <v>212</v>
      </c>
      <c r="G838" t="s">
        <v>212</v>
      </c>
      <c r="H838" t="s">
        <v>296</v>
      </c>
      <c r="I838" t="s">
        <v>451</v>
      </c>
      <c r="J838" t="s">
        <v>396</v>
      </c>
      <c r="K838" t="s">
        <v>424</v>
      </c>
      <c r="L838" t="s">
        <v>91</v>
      </c>
      <c r="M838">
        <v>4887</v>
      </c>
      <c r="O838">
        <v>4772</v>
      </c>
      <c r="P838" t="s">
        <v>1472</v>
      </c>
      <c r="Q838">
        <v>831</v>
      </c>
      <c r="S838">
        <v>831</v>
      </c>
      <c r="V838">
        <v>831</v>
      </c>
      <c r="X838">
        <v>831</v>
      </c>
      <c r="AD838" t="s">
        <v>1478</v>
      </c>
      <c r="AE838" s="3">
        <v>46115</v>
      </c>
      <c r="AF838" t="s">
        <v>1479</v>
      </c>
    </row>
    <row r="839" spans="1:32" x14ac:dyDescent="0.25">
      <c r="A839">
        <v>2026</v>
      </c>
      <c r="B839" s="3">
        <v>46023</v>
      </c>
      <c r="C839" s="3">
        <v>46112</v>
      </c>
      <c r="D839" t="s">
        <v>80</v>
      </c>
      <c r="E839">
        <v>26</v>
      </c>
      <c r="F839" t="s">
        <v>212</v>
      </c>
      <c r="G839" t="s">
        <v>212</v>
      </c>
      <c r="H839" t="s">
        <v>312</v>
      </c>
      <c r="I839" t="s">
        <v>1336</v>
      </c>
      <c r="J839" t="s">
        <v>1319</v>
      </c>
      <c r="K839" t="s">
        <v>833</v>
      </c>
      <c r="L839" t="s">
        <v>91</v>
      </c>
      <c r="M839">
        <v>5389</v>
      </c>
      <c r="O839">
        <v>4982</v>
      </c>
      <c r="P839" t="s">
        <v>1472</v>
      </c>
      <c r="Q839">
        <v>832</v>
      </c>
      <c r="S839">
        <v>832</v>
      </c>
      <c r="V839">
        <v>832</v>
      </c>
      <c r="X839">
        <v>832</v>
      </c>
      <c r="AD839" t="s">
        <v>1478</v>
      </c>
      <c r="AE839" s="3">
        <v>46115</v>
      </c>
      <c r="AF839" t="s">
        <v>1479</v>
      </c>
    </row>
    <row r="840" spans="1:32" x14ac:dyDescent="0.25">
      <c r="A840">
        <v>2026</v>
      </c>
      <c r="B840" s="3">
        <v>46023</v>
      </c>
      <c r="C840" s="3">
        <v>46112</v>
      </c>
      <c r="D840" t="s">
        <v>80</v>
      </c>
      <c r="E840">
        <v>33</v>
      </c>
      <c r="F840" t="s">
        <v>259</v>
      </c>
      <c r="G840" t="s">
        <v>259</v>
      </c>
      <c r="H840" t="s">
        <v>348</v>
      </c>
      <c r="I840" t="s">
        <v>1337</v>
      </c>
      <c r="J840" t="s">
        <v>830</v>
      </c>
      <c r="K840" t="s">
        <v>571</v>
      </c>
      <c r="L840" t="s">
        <v>92</v>
      </c>
      <c r="M840">
        <v>4726</v>
      </c>
      <c r="O840">
        <v>4629</v>
      </c>
      <c r="P840" t="s">
        <v>1472</v>
      </c>
      <c r="Q840">
        <v>833</v>
      </c>
      <c r="S840">
        <v>833</v>
      </c>
      <c r="V840">
        <v>833</v>
      </c>
      <c r="X840">
        <v>833</v>
      </c>
      <c r="AD840" t="s">
        <v>1478</v>
      </c>
      <c r="AE840" s="3">
        <v>46115</v>
      </c>
      <c r="AF840" t="s">
        <v>1479</v>
      </c>
    </row>
    <row r="841" spans="1:32" x14ac:dyDescent="0.25">
      <c r="A841">
        <v>2026</v>
      </c>
      <c r="B841" s="3">
        <v>46023</v>
      </c>
      <c r="C841" s="3">
        <v>46112</v>
      </c>
      <c r="D841" t="s">
        <v>80</v>
      </c>
      <c r="E841">
        <v>211</v>
      </c>
      <c r="F841" t="s">
        <v>231</v>
      </c>
      <c r="G841" t="s">
        <v>231</v>
      </c>
      <c r="H841" t="s">
        <v>369</v>
      </c>
      <c r="I841" t="s">
        <v>1338</v>
      </c>
      <c r="J841" t="s">
        <v>1339</v>
      </c>
      <c r="K841" t="s">
        <v>468</v>
      </c>
      <c r="L841" t="s">
        <v>92</v>
      </c>
      <c r="M841">
        <v>14172</v>
      </c>
      <c r="O841">
        <v>12089</v>
      </c>
      <c r="P841" t="s">
        <v>1472</v>
      </c>
      <c r="Q841">
        <v>834</v>
      </c>
      <c r="S841">
        <v>834</v>
      </c>
      <c r="V841">
        <v>834</v>
      </c>
      <c r="X841">
        <v>834</v>
      </c>
      <c r="AD841" t="s">
        <v>1478</v>
      </c>
      <c r="AE841" s="3">
        <v>46115</v>
      </c>
      <c r="AF841" t="s">
        <v>1479</v>
      </c>
    </row>
    <row r="842" spans="1:32" x14ac:dyDescent="0.25">
      <c r="A842">
        <v>2026</v>
      </c>
      <c r="B842" s="3">
        <v>46023</v>
      </c>
      <c r="C842" s="3">
        <v>46112</v>
      </c>
      <c r="D842" t="s">
        <v>80</v>
      </c>
      <c r="E842">
        <v>67</v>
      </c>
      <c r="F842" t="s">
        <v>227</v>
      </c>
      <c r="G842" t="s">
        <v>227</v>
      </c>
      <c r="H842" t="s">
        <v>310</v>
      </c>
      <c r="I842" t="s">
        <v>446</v>
      </c>
      <c r="J842" t="s">
        <v>543</v>
      </c>
      <c r="K842" t="s">
        <v>449</v>
      </c>
      <c r="L842" t="s">
        <v>91</v>
      </c>
      <c r="M842">
        <v>4726</v>
      </c>
      <c r="O842">
        <v>4629</v>
      </c>
      <c r="P842" t="s">
        <v>1472</v>
      </c>
      <c r="Q842">
        <v>835</v>
      </c>
      <c r="S842">
        <v>835</v>
      </c>
      <c r="V842">
        <v>835</v>
      </c>
      <c r="X842">
        <v>835</v>
      </c>
      <c r="AD842" t="s">
        <v>1478</v>
      </c>
      <c r="AE842" s="3">
        <v>46115</v>
      </c>
      <c r="AF842" t="s">
        <v>1479</v>
      </c>
    </row>
    <row r="843" spans="1:32" x14ac:dyDescent="0.25">
      <c r="A843">
        <v>2026</v>
      </c>
      <c r="B843" s="3">
        <v>46023</v>
      </c>
      <c r="C843" s="3">
        <v>46112</v>
      </c>
      <c r="D843" t="s">
        <v>80</v>
      </c>
      <c r="E843">
        <v>26</v>
      </c>
      <c r="F843" t="s">
        <v>212</v>
      </c>
      <c r="G843" t="s">
        <v>212</v>
      </c>
      <c r="H843" t="s">
        <v>304</v>
      </c>
      <c r="I843" t="s">
        <v>1340</v>
      </c>
      <c r="J843" t="s">
        <v>593</v>
      </c>
      <c r="K843" t="s">
        <v>422</v>
      </c>
      <c r="L843" t="s">
        <v>91</v>
      </c>
      <c r="M843">
        <v>5551</v>
      </c>
      <c r="O843">
        <v>5127</v>
      </c>
      <c r="P843" t="s">
        <v>1472</v>
      </c>
      <c r="Q843">
        <v>836</v>
      </c>
      <c r="S843">
        <v>836</v>
      </c>
      <c r="V843">
        <v>836</v>
      </c>
      <c r="X843">
        <v>836</v>
      </c>
      <c r="AD843" t="s">
        <v>1478</v>
      </c>
      <c r="AE843" s="3">
        <v>46115</v>
      </c>
      <c r="AF843" t="s">
        <v>1479</v>
      </c>
    </row>
    <row r="844" spans="1:32" x14ac:dyDescent="0.25">
      <c r="A844">
        <v>2026</v>
      </c>
      <c r="B844" s="3">
        <v>46023</v>
      </c>
      <c r="C844" s="3">
        <v>46112</v>
      </c>
      <c r="D844" t="s">
        <v>80</v>
      </c>
      <c r="E844">
        <v>30</v>
      </c>
      <c r="F844" t="s">
        <v>219</v>
      </c>
      <c r="G844" t="s">
        <v>219</v>
      </c>
      <c r="H844" t="s">
        <v>332</v>
      </c>
      <c r="I844" t="s">
        <v>1341</v>
      </c>
      <c r="J844" t="s">
        <v>593</v>
      </c>
      <c r="K844" t="s">
        <v>422</v>
      </c>
      <c r="L844" t="s">
        <v>92</v>
      </c>
      <c r="M844">
        <v>7532</v>
      </c>
      <c r="O844">
        <v>6825</v>
      </c>
      <c r="P844" t="s">
        <v>1472</v>
      </c>
      <c r="Q844">
        <v>837</v>
      </c>
      <c r="S844">
        <v>837</v>
      </c>
      <c r="V844">
        <v>837</v>
      </c>
      <c r="X844">
        <v>837</v>
      </c>
      <c r="AD844" t="s">
        <v>1478</v>
      </c>
      <c r="AE844" s="3">
        <v>46115</v>
      </c>
      <c r="AF844" t="s">
        <v>1479</v>
      </c>
    </row>
    <row r="845" spans="1:32" x14ac:dyDescent="0.25">
      <c r="A845">
        <v>2026</v>
      </c>
      <c r="B845" s="3">
        <v>46023</v>
      </c>
      <c r="C845" s="3">
        <v>46112</v>
      </c>
      <c r="D845" t="s">
        <v>80</v>
      </c>
      <c r="E845">
        <v>213</v>
      </c>
      <c r="F845" t="s">
        <v>265</v>
      </c>
      <c r="G845" t="s">
        <v>265</v>
      </c>
      <c r="H845" t="s">
        <v>292</v>
      </c>
      <c r="I845" t="s">
        <v>556</v>
      </c>
      <c r="J845" t="s">
        <v>974</v>
      </c>
      <c r="K845" t="s">
        <v>468</v>
      </c>
      <c r="L845" t="s">
        <v>91</v>
      </c>
      <c r="M845">
        <v>5551</v>
      </c>
      <c r="O845">
        <v>5127</v>
      </c>
      <c r="P845" t="s">
        <v>1472</v>
      </c>
      <c r="Q845">
        <v>838</v>
      </c>
      <c r="S845">
        <v>838</v>
      </c>
      <c r="V845">
        <v>838</v>
      </c>
      <c r="X845">
        <v>838</v>
      </c>
      <c r="AD845" t="s">
        <v>1478</v>
      </c>
      <c r="AE845" s="3">
        <v>46115</v>
      </c>
      <c r="AF845" t="s">
        <v>1479</v>
      </c>
    </row>
    <row r="846" spans="1:32" x14ac:dyDescent="0.25">
      <c r="A846">
        <v>2026</v>
      </c>
      <c r="B846" s="3">
        <v>46023</v>
      </c>
      <c r="C846" s="3">
        <v>46112</v>
      </c>
      <c r="D846" t="s">
        <v>80</v>
      </c>
      <c r="E846">
        <v>211</v>
      </c>
      <c r="F846" t="s">
        <v>231</v>
      </c>
      <c r="G846" t="s">
        <v>231</v>
      </c>
      <c r="H846" t="s">
        <v>320</v>
      </c>
      <c r="I846" t="s">
        <v>546</v>
      </c>
      <c r="J846" t="s">
        <v>1342</v>
      </c>
      <c r="K846" t="s">
        <v>397</v>
      </c>
      <c r="L846" t="s">
        <v>91</v>
      </c>
      <c r="M846">
        <v>12844</v>
      </c>
      <c r="O846">
        <v>11045</v>
      </c>
      <c r="P846" t="s">
        <v>1472</v>
      </c>
      <c r="Q846">
        <v>839</v>
      </c>
      <c r="S846">
        <v>839</v>
      </c>
      <c r="V846">
        <v>839</v>
      </c>
      <c r="X846">
        <v>839</v>
      </c>
      <c r="AD846" t="s">
        <v>1478</v>
      </c>
      <c r="AE846" s="3">
        <v>46115</v>
      </c>
      <c r="AF846" t="s">
        <v>1479</v>
      </c>
    </row>
    <row r="847" spans="1:32" x14ac:dyDescent="0.25">
      <c r="A847">
        <v>2026</v>
      </c>
      <c r="B847" s="3">
        <v>46023</v>
      </c>
      <c r="C847" s="3">
        <v>46112</v>
      </c>
      <c r="D847" t="s">
        <v>80</v>
      </c>
      <c r="E847">
        <v>213</v>
      </c>
      <c r="F847" t="s">
        <v>265</v>
      </c>
      <c r="G847" t="s">
        <v>265</v>
      </c>
      <c r="H847" t="s">
        <v>339</v>
      </c>
      <c r="I847" t="s">
        <v>1343</v>
      </c>
      <c r="J847" t="s">
        <v>402</v>
      </c>
      <c r="K847" t="s">
        <v>411</v>
      </c>
      <c r="L847" t="s">
        <v>91</v>
      </c>
      <c r="M847">
        <v>6215</v>
      </c>
      <c r="O847">
        <v>5718</v>
      </c>
      <c r="P847" t="s">
        <v>1472</v>
      </c>
      <c r="Q847">
        <v>840</v>
      </c>
      <c r="S847">
        <v>840</v>
      </c>
      <c r="V847">
        <v>840</v>
      </c>
      <c r="X847">
        <v>840</v>
      </c>
      <c r="AD847" t="s">
        <v>1478</v>
      </c>
      <c r="AE847" s="3">
        <v>46115</v>
      </c>
      <c r="AF847" t="s">
        <v>1479</v>
      </c>
    </row>
    <row r="848" spans="1:32" x14ac:dyDescent="0.25">
      <c r="A848">
        <v>2026</v>
      </c>
      <c r="B848" s="3">
        <v>46023</v>
      </c>
      <c r="C848" s="3">
        <v>46112</v>
      </c>
      <c r="D848" t="s">
        <v>80</v>
      </c>
      <c r="E848">
        <v>26</v>
      </c>
      <c r="F848" t="s">
        <v>212</v>
      </c>
      <c r="G848" t="s">
        <v>212</v>
      </c>
      <c r="H848" t="s">
        <v>299</v>
      </c>
      <c r="I848" t="s">
        <v>1344</v>
      </c>
      <c r="J848" t="s">
        <v>417</v>
      </c>
      <c r="K848" t="s">
        <v>380</v>
      </c>
      <c r="L848" t="s">
        <v>92</v>
      </c>
      <c r="M848">
        <v>5551</v>
      </c>
      <c r="O848">
        <v>5127</v>
      </c>
      <c r="P848" t="s">
        <v>1472</v>
      </c>
      <c r="Q848">
        <v>841</v>
      </c>
      <c r="S848">
        <v>841</v>
      </c>
      <c r="V848">
        <v>841</v>
      </c>
      <c r="X848">
        <v>841</v>
      </c>
      <c r="AD848" t="s">
        <v>1478</v>
      </c>
      <c r="AE848" s="3">
        <v>46115</v>
      </c>
      <c r="AF848" t="s">
        <v>1479</v>
      </c>
    </row>
    <row r="849" spans="1:32" x14ac:dyDescent="0.25">
      <c r="A849">
        <v>2026</v>
      </c>
      <c r="B849" s="3">
        <v>46023</v>
      </c>
      <c r="C849" s="3">
        <v>46112</v>
      </c>
      <c r="D849" t="s">
        <v>80</v>
      </c>
      <c r="E849">
        <v>26</v>
      </c>
      <c r="F849" t="s">
        <v>212</v>
      </c>
      <c r="G849" t="s">
        <v>212</v>
      </c>
      <c r="H849" t="s">
        <v>343</v>
      </c>
      <c r="I849" t="s">
        <v>925</v>
      </c>
      <c r="J849" t="s">
        <v>540</v>
      </c>
      <c r="K849" t="s">
        <v>380</v>
      </c>
      <c r="L849" t="s">
        <v>91</v>
      </c>
      <c r="M849">
        <v>5551</v>
      </c>
      <c r="O849">
        <v>5127</v>
      </c>
      <c r="P849" t="s">
        <v>1472</v>
      </c>
      <c r="Q849">
        <v>842</v>
      </c>
      <c r="S849">
        <v>842</v>
      </c>
      <c r="V849">
        <v>842</v>
      </c>
      <c r="X849">
        <v>842</v>
      </c>
      <c r="AD849" t="s">
        <v>1478</v>
      </c>
      <c r="AE849" s="3">
        <v>46115</v>
      </c>
      <c r="AF849" t="s">
        <v>1479</v>
      </c>
    </row>
    <row r="850" spans="1:32" x14ac:dyDescent="0.25">
      <c r="A850">
        <v>2026</v>
      </c>
      <c r="B850" s="3">
        <v>46023</v>
      </c>
      <c r="C850" s="3">
        <v>46112</v>
      </c>
      <c r="D850" t="s">
        <v>80</v>
      </c>
      <c r="E850">
        <v>34</v>
      </c>
      <c r="F850" t="s">
        <v>238</v>
      </c>
      <c r="G850" t="s">
        <v>238</v>
      </c>
      <c r="H850" t="s">
        <v>336</v>
      </c>
      <c r="I850" t="s">
        <v>1345</v>
      </c>
      <c r="J850" t="s">
        <v>397</v>
      </c>
      <c r="K850" t="s">
        <v>380</v>
      </c>
      <c r="L850" t="s">
        <v>91</v>
      </c>
      <c r="M850">
        <v>4726</v>
      </c>
      <c r="O850">
        <v>3374</v>
      </c>
      <c r="P850" t="s">
        <v>1472</v>
      </c>
      <c r="Q850">
        <v>843</v>
      </c>
      <c r="S850">
        <v>843</v>
      </c>
      <c r="V850">
        <v>843</v>
      </c>
      <c r="X850">
        <v>843</v>
      </c>
      <c r="AD850" t="s">
        <v>1478</v>
      </c>
      <c r="AE850" s="3">
        <v>46115</v>
      </c>
      <c r="AF850" t="s">
        <v>1479</v>
      </c>
    </row>
    <row r="851" spans="1:32" x14ac:dyDescent="0.25">
      <c r="A851">
        <v>2026</v>
      </c>
      <c r="B851" s="3">
        <v>46023</v>
      </c>
      <c r="C851" s="3">
        <v>46112</v>
      </c>
      <c r="D851" t="s">
        <v>80</v>
      </c>
      <c r="E851">
        <v>34</v>
      </c>
      <c r="F851" t="s">
        <v>238</v>
      </c>
      <c r="G851" t="s">
        <v>238</v>
      </c>
      <c r="H851" t="s">
        <v>336</v>
      </c>
      <c r="I851" t="s">
        <v>1346</v>
      </c>
      <c r="J851" t="s">
        <v>732</v>
      </c>
      <c r="K851" t="s">
        <v>595</v>
      </c>
      <c r="L851" t="s">
        <v>91</v>
      </c>
      <c r="M851">
        <v>4726</v>
      </c>
      <c r="O851">
        <v>4629</v>
      </c>
      <c r="P851" t="s">
        <v>1472</v>
      </c>
      <c r="Q851">
        <v>844</v>
      </c>
      <c r="S851">
        <v>844</v>
      </c>
      <c r="V851">
        <v>844</v>
      </c>
      <c r="X851">
        <v>844</v>
      </c>
      <c r="AD851" t="s">
        <v>1478</v>
      </c>
      <c r="AE851" s="3">
        <v>46115</v>
      </c>
      <c r="AF851" t="s">
        <v>1479</v>
      </c>
    </row>
    <row r="852" spans="1:32" x14ac:dyDescent="0.25">
      <c r="A852">
        <v>2026</v>
      </c>
      <c r="B852" s="3">
        <v>46023</v>
      </c>
      <c r="C852" s="3">
        <v>46112</v>
      </c>
      <c r="D852" t="s">
        <v>80</v>
      </c>
      <c r="E852">
        <v>34</v>
      </c>
      <c r="F852" t="s">
        <v>238</v>
      </c>
      <c r="G852" t="s">
        <v>238</v>
      </c>
      <c r="H852" t="s">
        <v>336</v>
      </c>
      <c r="I852" t="s">
        <v>636</v>
      </c>
      <c r="J852" t="s">
        <v>548</v>
      </c>
      <c r="K852" t="s">
        <v>396</v>
      </c>
      <c r="L852" t="s">
        <v>91</v>
      </c>
      <c r="M852">
        <v>4726</v>
      </c>
      <c r="O852">
        <v>4629</v>
      </c>
      <c r="P852" t="s">
        <v>1472</v>
      </c>
      <c r="Q852">
        <v>845</v>
      </c>
      <c r="S852">
        <v>845</v>
      </c>
      <c r="V852">
        <v>845</v>
      </c>
      <c r="X852">
        <v>845</v>
      </c>
      <c r="AD852" t="s">
        <v>1478</v>
      </c>
      <c r="AE852" s="3">
        <v>46115</v>
      </c>
      <c r="AF852" t="s">
        <v>1479</v>
      </c>
    </row>
    <row r="853" spans="1:32" x14ac:dyDescent="0.25">
      <c r="A853">
        <v>2026</v>
      </c>
      <c r="B853" s="3">
        <v>46023</v>
      </c>
      <c r="C853" s="3">
        <v>46112</v>
      </c>
      <c r="D853" t="s">
        <v>80</v>
      </c>
      <c r="E853">
        <v>216</v>
      </c>
      <c r="F853" t="s">
        <v>243</v>
      </c>
      <c r="G853" t="s">
        <v>243</v>
      </c>
      <c r="H853" t="s">
        <v>1664</v>
      </c>
      <c r="I853" t="s">
        <v>1347</v>
      </c>
      <c r="J853" t="s">
        <v>399</v>
      </c>
      <c r="K853" t="s">
        <v>437</v>
      </c>
      <c r="L853" t="s">
        <v>91</v>
      </c>
      <c r="M853">
        <v>5714</v>
      </c>
      <c r="O853">
        <v>5272</v>
      </c>
      <c r="P853" t="s">
        <v>1472</v>
      </c>
      <c r="Q853">
        <v>846</v>
      </c>
      <c r="S853">
        <v>846</v>
      </c>
      <c r="V853">
        <v>846</v>
      </c>
      <c r="X853">
        <v>846</v>
      </c>
      <c r="AD853" t="s">
        <v>1478</v>
      </c>
      <c r="AE853" s="3">
        <v>46115</v>
      </c>
      <c r="AF853" t="s">
        <v>1479</v>
      </c>
    </row>
    <row r="854" spans="1:32" x14ac:dyDescent="0.25">
      <c r="A854">
        <v>2026</v>
      </c>
      <c r="B854" s="3">
        <v>46023</v>
      </c>
      <c r="C854" s="3">
        <v>46112</v>
      </c>
      <c r="D854" t="s">
        <v>80</v>
      </c>
      <c r="E854">
        <v>34</v>
      </c>
      <c r="F854" t="s">
        <v>238</v>
      </c>
      <c r="G854" t="s">
        <v>238</v>
      </c>
      <c r="H854" t="s">
        <v>346</v>
      </c>
      <c r="I854" t="s">
        <v>806</v>
      </c>
      <c r="J854" t="s">
        <v>833</v>
      </c>
      <c r="K854" t="s">
        <v>760</v>
      </c>
      <c r="L854" t="s">
        <v>91</v>
      </c>
      <c r="M854">
        <v>4726</v>
      </c>
      <c r="O854">
        <v>4629</v>
      </c>
      <c r="P854" t="s">
        <v>1472</v>
      </c>
      <c r="Q854">
        <v>847</v>
      </c>
      <c r="S854">
        <v>847</v>
      </c>
      <c r="V854">
        <v>847</v>
      </c>
      <c r="X854">
        <v>847</v>
      </c>
      <c r="AD854" t="s">
        <v>1478</v>
      </c>
      <c r="AE854" s="3">
        <v>46115</v>
      </c>
      <c r="AF854" t="s">
        <v>1479</v>
      </c>
    </row>
    <row r="855" spans="1:32" x14ac:dyDescent="0.25">
      <c r="A855">
        <v>2026</v>
      </c>
      <c r="B855" s="3">
        <v>46023</v>
      </c>
      <c r="C855" s="3">
        <v>46112</v>
      </c>
      <c r="D855" t="s">
        <v>80</v>
      </c>
      <c r="E855">
        <v>76</v>
      </c>
      <c r="F855" t="s">
        <v>239</v>
      </c>
      <c r="G855" t="s">
        <v>239</v>
      </c>
      <c r="H855" t="s">
        <v>346</v>
      </c>
      <c r="I855" t="s">
        <v>393</v>
      </c>
      <c r="J855" t="s">
        <v>411</v>
      </c>
      <c r="K855" t="s">
        <v>443</v>
      </c>
      <c r="L855" t="s">
        <v>91</v>
      </c>
      <c r="M855">
        <v>5551</v>
      </c>
      <c r="O855">
        <v>3907</v>
      </c>
      <c r="P855" t="s">
        <v>1472</v>
      </c>
      <c r="Q855">
        <v>848</v>
      </c>
      <c r="S855">
        <v>848</v>
      </c>
      <c r="V855">
        <v>848</v>
      </c>
      <c r="X855">
        <v>848</v>
      </c>
      <c r="AD855" t="s">
        <v>1478</v>
      </c>
      <c r="AE855" s="3">
        <v>46115</v>
      </c>
      <c r="AF855" t="s">
        <v>1479</v>
      </c>
    </row>
    <row r="856" spans="1:32" x14ac:dyDescent="0.25">
      <c r="A856">
        <v>2026</v>
      </c>
      <c r="B856" s="3">
        <v>46023</v>
      </c>
      <c r="C856" s="3">
        <v>46112</v>
      </c>
      <c r="D856" t="s">
        <v>80</v>
      </c>
      <c r="E856">
        <v>34</v>
      </c>
      <c r="F856" t="s">
        <v>238</v>
      </c>
      <c r="G856" t="s">
        <v>238</v>
      </c>
      <c r="H856" t="s">
        <v>346</v>
      </c>
      <c r="I856" t="s">
        <v>1348</v>
      </c>
      <c r="J856" t="s">
        <v>1349</v>
      </c>
      <c r="K856" t="s">
        <v>1350</v>
      </c>
      <c r="L856" t="s">
        <v>91</v>
      </c>
      <c r="M856">
        <v>4726</v>
      </c>
      <c r="O856">
        <v>4629</v>
      </c>
      <c r="P856" t="s">
        <v>1472</v>
      </c>
      <c r="Q856">
        <v>849</v>
      </c>
      <c r="S856">
        <v>849</v>
      </c>
      <c r="V856">
        <v>849</v>
      </c>
      <c r="X856">
        <v>849</v>
      </c>
      <c r="AD856" t="s">
        <v>1478</v>
      </c>
      <c r="AE856" s="3">
        <v>46115</v>
      </c>
      <c r="AF856" t="s">
        <v>1479</v>
      </c>
    </row>
    <row r="857" spans="1:32" x14ac:dyDescent="0.25">
      <c r="A857">
        <v>2026</v>
      </c>
      <c r="B857" s="3">
        <v>46023</v>
      </c>
      <c r="C857" s="3">
        <v>46112</v>
      </c>
      <c r="D857" t="s">
        <v>80</v>
      </c>
      <c r="E857">
        <v>26</v>
      </c>
      <c r="F857" t="s">
        <v>212</v>
      </c>
      <c r="G857" t="s">
        <v>212</v>
      </c>
      <c r="H857" t="s">
        <v>316</v>
      </c>
      <c r="I857" t="s">
        <v>957</v>
      </c>
      <c r="J857" t="s">
        <v>389</v>
      </c>
      <c r="K857" t="s">
        <v>521</v>
      </c>
      <c r="L857" t="s">
        <v>92</v>
      </c>
      <c r="M857">
        <v>6215</v>
      </c>
      <c r="O857">
        <v>5718</v>
      </c>
      <c r="P857" t="s">
        <v>1472</v>
      </c>
      <c r="Q857">
        <v>850</v>
      </c>
      <c r="S857">
        <v>850</v>
      </c>
      <c r="V857">
        <v>850</v>
      </c>
      <c r="X857">
        <v>850</v>
      </c>
      <c r="AD857" t="s">
        <v>1478</v>
      </c>
      <c r="AE857" s="3">
        <v>46115</v>
      </c>
      <c r="AF857" t="s">
        <v>1479</v>
      </c>
    </row>
    <row r="858" spans="1:32" x14ac:dyDescent="0.25">
      <c r="A858">
        <v>2026</v>
      </c>
      <c r="B858" s="3">
        <v>46023</v>
      </c>
      <c r="C858" s="3">
        <v>46112</v>
      </c>
      <c r="D858" t="s">
        <v>80</v>
      </c>
      <c r="E858">
        <v>26</v>
      </c>
      <c r="F858" t="s">
        <v>212</v>
      </c>
      <c r="G858" t="s">
        <v>212</v>
      </c>
      <c r="H858" t="s">
        <v>332</v>
      </c>
      <c r="I858" t="s">
        <v>1351</v>
      </c>
      <c r="J858" t="s">
        <v>607</v>
      </c>
      <c r="K858" t="s">
        <v>747</v>
      </c>
      <c r="L858" t="s">
        <v>92</v>
      </c>
      <c r="M858">
        <v>7532</v>
      </c>
      <c r="O858">
        <v>6825</v>
      </c>
      <c r="P858" t="s">
        <v>1472</v>
      </c>
      <c r="Q858">
        <v>851</v>
      </c>
      <c r="S858">
        <v>851</v>
      </c>
      <c r="V858">
        <v>851</v>
      </c>
      <c r="X858">
        <v>851</v>
      </c>
      <c r="AD858" t="s">
        <v>1478</v>
      </c>
      <c r="AE858" s="3">
        <v>46115</v>
      </c>
      <c r="AF858" t="s">
        <v>1479</v>
      </c>
    </row>
    <row r="859" spans="1:32" x14ac:dyDescent="0.25">
      <c r="A859">
        <v>2026</v>
      </c>
      <c r="B859" s="3">
        <v>46023</v>
      </c>
      <c r="C859" s="3">
        <v>46112</v>
      </c>
      <c r="D859" t="s">
        <v>80</v>
      </c>
      <c r="E859">
        <v>244</v>
      </c>
      <c r="F859" t="s">
        <v>256</v>
      </c>
      <c r="G859" t="s">
        <v>256</v>
      </c>
      <c r="H859" t="s">
        <v>1536</v>
      </c>
      <c r="I859" t="s">
        <v>835</v>
      </c>
      <c r="J859" t="s">
        <v>657</v>
      </c>
      <c r="K859" t="s">
        <v>469</v>
      </c>
      <c r="L859" t="s">
        <v>92</v>
      </c>
      <c r="M859">
        <v>8860</v>
      </c>
      <c r="O859">
        <v>7912</v>
      </c>
      <c r="P859" t="s">
        <v>1472</v>
      </c>
      <c r="Q859">
        <v>852</v>
      </c>
      <c r="S859">
        <v>852</v>
      </c>
      <c r="V859">
        <v>852</v>
      </c>
      <c r="X859">
        <v>852</v>
      </c>
      <c r="AD859" t="s">
        <v>1478</v>
      </c>
      <c r="AE859" s="3">
        <v>46115</v>
      </c>
      <c r="AF859" t="s">
        <v>1479</v>
      </c>
    </row>
    <row r="860" spans="1:32" x14ac:dyDescent="0.25">
      <c r="A860">
        <v>2026</v>
      </c>
      <c r="B860" s="3">
        <v>46023</v>
      </c>
      <c r="C860" s="3">
        <v>46112</v>
      </c>
      <c r="D860" t="s">
        <v>80</v>
      </c>
      <c r="E860">
        <v>175</v>
      </c>
      <c r="F860" t="s">
        <v>266</v>
      </c>
      <c r="G860" t="s">
        <v>266</v>
      </c>
      <c r="H860" t="s">
        <v>335</v>
      </c>
      <c r="I860" t="s">
        <v>473</v>
      </c>
      <c r="J860" t="s">
        <v>1065</v>
      </c>
      <c r="K860" t="s">
        <v>553</v>
      </c>
      <c r="L860" t="s">
        <v>91</v>
      </c>
      <c r="M860">
        <v>10188</v>
      </c>
      <c r="O860">
        <v>8956</v>
      </c>
      <c r="P860" t="s">
        <v>1472</v>
      </c>
      <c r="Q860">
        <v>853</v>
      </c>
      <c r="S860">
        <v>853</v>
      </c>
      <c r="V860">
        <v>853</v>
      </c>
      <c r="X860">
        <v>853</v>
      </c>
      <c r="AD860" t="s">
        <v>1478</v>
      </c>
      <c r="AE860" s="3">
        <v>46115</v>
      </c>
      <c r="AF860" t="s">
        <v>1479</v>
      </c>
    </row>
    <row r="861" spans="1:32" x14ac:dyDescent="0.25">
      <c r="A861">
        <v>2026</v>
      </c>
      <c r="B861" s="3">
        <v>46023</v>
      </c>
      <c r="C861" s="3">
        <v>46112</v>
      </c>
      <c r="D861" t="s">
        <v>80</v>
      </c>
      <c r="E861">
        <v>26</v>
      </c>
      <c r="F861" t="s">
        <v>212</v>
      </c>
      <c r="G861" t="s">
        <v>212</v>
      </c>
      <c r="H861" t="s">
        <v>1662</v>
      </c>
      <c r="I861" t="s">
        <v>1352</v>
      </c>
      <c r="J861" t="s">
        <v>450</v>
      </c>
      <c r="K861" t="s">
        <v>521</v>
      </c>
      <c r="L861" t="s">
        <v>92</v>
      </c>
      <c r="M861">
        <v>4726</v>
      </c>
      <c r="O861">
        <v>4629</v>
      </c>
      <c r="P861" t="s">
        <v>1472</v>
      </c>
      <c r="Q861">
        <v>854</v>
      </c>
      <c r="S861">
        <v>854</v>
      </c>
      <c r="V861">
        <v>854</v>
      </c>
      <c r="X861">
        <v>854</v>
      </c>
      <c r="AD861" t="s">
        <v>1478</v>
      </c>
      <c r="AE861" s="3">
        <v>46115</v>
      </c>
      <c r="AF861" t="s">
        <v>1479</v>
      </c>
    </row>
    <row r="862" spans="1:32" x14ac:dyDescent="0.25">
      <c r="A862">
        <v>2026</v>
      </c>
      <c r="B862" s="3">
        <v>46023</v>
      </c>
      <c r="C862" s="3">
        <v>46112</v>
      </c>
      <c r="D862" t="s">
        <v>80</v>
      </c>
      <c r="E862">
        <v>26</v>
      </c>
      <c r="F862" t="s">
        <v>212</v>
      </c>
      <c r="G862" t="s">
        <v>212</v>
      </c>
      <c r="H862" t="s">
        <v>1536</v>
      </c>
      <c r="I862" t="s">
        <v>1353</v>
      </c>
      <c r="J862" t="s">
        <v>1354</v>
      </c>
      <c r="K862" t="s">
        <v>417</v>
      </c>
      <c r="L862" t="s">
        <v>92</v>
      </c>
      <c r="M862">
        <v>4887</v>
      </c>
      <c r="O862">
        <v>4772</v>
      </c>
      <c r="P862" t="s">
        <v>1472</v>
      </c>
      <c r="Q862">
        <v>855</v>
      </c>
      <c r="S862">
        <v>855</v>
      </c>
      <c r="V862">
        <v>855</v>
      </c>
      <c r="X862">
        <v>855</v>
      </c>
      <c r="AD862" t="s">
        <v>1478</v>
      </c>
      <c r="AE862" s="3">
        <v>46115</v>
      </c>
      <c r="AF862" t="s">
        <v>1479</v>
      </c>
    </row>
    <row r="863" spans="1:32" x14ac:dyDescent="0.25">
      <c r="A863">
        <v>2026</v>
      </c>
      <c r="B863" s="3">
        <v>46023</v>
      </c>
      <c r="C863" s="3">
        <v>46112</v>
      </c>
      <c r="D863" t="s">
        <v>80</v>
      </c>
      <c r="E863">
        <v>21</v>
      </c>
      <c r="F863" t="s">
        <v>232</v>
      </c>
      <c r="G863" t="s">
        <v>232</v>
      </c>
      <c r="H863" t="s">
        <v>344</v>
      </c>
      <c r="I863" t="s">
        <v>1195</v>
      </c>
      <c r="J863" t="s">
        <v>381</v>
      </c>
      <c r="K863" t="s">
        <v>869</v>
      </c>
      <c r="L863" t="s">
        <v>91</v>
      </c>
      <c r="M863">
        <v>8860</v>
      </c>
      <c r="O863">
        <v>7912</v>
      </c>
      <c r="P863" t="s">
        <v>1472</v>
      </c>
      <c r="Q863">
        <v>856</v>
      </c>
      <c r="S863">
        <v>856</v>
      </c>
      <c r="V863">
        <v>856</v>
      </c>
      <c r="X863">
        <v>856</v>
      </c>
      <c r="AD863" t="s">
        <v>1478</v>
      </c>
      <c r="AE863" s="3">
        <v>46115</v>
      </c>
      <c r="AF863" t="s">
        <v>1479</v>
      </c>
    </row>
    <row r="864" spans="1:32" x14ac:dyDescent="0.25">
      <c r="A864">
        <v>2026</v>
      </c>
      <c r="B864" s="3">
        <v>46023</v>
      </c>
      <c r="C864" s="3">
        <v>46112</v>
      </c>
      <c r="D864" t="s">
        <v>80</v>
      </c>
      <c r="E864">
        <v>26</v>
      </c>
      <c r="F864" t="s">
        <v>212</v>
      </c>
      <c r="G864" t="s">
        <v>212</v>
      </c>
      <c r="H864" t="s">
        <v>344</v>
      </c>
      <c r="I864" t="s">
        <v>1355</v>
      </c>
      <c r="J864" t="s">
        <v>536</v>
      </c>
      <c r="K864" t="s">
        <v>422</v>
      </c>
      <c r="L864" t="s">
        <v>91</v>
      </c>
      <c r="M864">
        <v>4726</v>
      </c>
      <c r="O864">
        <v>4629</v>
      </c>
      <c r="P864" t="s">
        <v>1472</v>
      </c>
      <c r="Q864">
        <v>857</v>
      </c>
      <c r="S864">
        <v>857</v>
      </c>
      <c r="V864">
        <v>857</v>
      </c>
      <c r="X864">
        <v>857</v>
      </c>
      <c r="AD864" t="s">
        <v>1478</v>
      </c>
      <c r="AE864" s="3">
        <v>46115</v>
      </c>
      <c r="AF864" t="s">
        <v>1479</v>
      </c>
    </row>
    <row r="865" spans="1:32" x14ac:dyDescent="0.25">
      <c r="A865">
        <v>2026</v>
      </c>
      <c r="B865" s="3">
        <v>46023</v>
      </c>
      <c r="C865" s="3">
        <v>46112</v>
      </c>
      <c r="D865" t="s">
        <v>80</v>
      </c>
      <c r="E865">
        <v>26</v>
      </c>
      <c r="F865" t="s">
        <v>212</v>
      </c>
      <c r="G865" t="s">
        <v>212</v>
      </c>
      <c r="H865" t="s">
        <v>343</v>
      </c>
      <c r="I865" t="s">
        <v>1356</v>
      </c>
      <c r="J865" t="s">
        <v>402</v>
      </c>
      <c r="K865" t="s">
        <v>411</v>
      </c>
      <c r="L865" t="s">
        <v>91</v>
      </c>
      <c r="M865">
        <v>4726</v>
      </c>
      <c r="O865">
        <v>4629</v>
      </c>
      <c r="P865" t="s">
        <v>1472</v>
      </c>
      <c r="Q865">
        <v>858</v>
      </c>
      <c r="S865">
        <v>858</v>
      </c>
      <c r="V865">
        <v>858</v>
      </c>
      <c r="X865">
        <v>858</v>
      </c>
      <c r="AD865" t="s">
        <v>1478</v>
      </c>
      <c r="AE865" s="3">
        <v>46115</v>
      </c>
      <c r="AF865" t="s">
        <v>1479</v>
      </c>
    </row>
    <row r="866" spans="1:32" x14ac:dyDescent="0.25">
      <c r="A866">
        <v>2026</v>
      </c>
      <c r="B866" s="3">
        <v>46023</v>
      </c>
      <c r="C866" s="3">
        <v>46112</v>
      </c>
      <c r="D866" t="s">
        <v>80</v>
      </c>
      <c r="E866">
        <v>138</v>
      </c>
      <c r="F866" t="s">
        <v>246</v>
      </c>
      <c r="G866" t="s">
        <v>246</v>
      </c>
      <c r="H866" t="s">
        <v>335</v>
      </c>
      <c r="I866" t="s">
        <v>1357</v>
      </c>
      <c r="J866" t="s">
        <v>517</v>
      </c>
      <c r="K866" t="s">
        <v>1358</v>
      </c>
      <c r="L866" t="s">
        <v>91</v>
      </c>
      <c r="M866">
        <v>5182</v>
      </c>
      <c r="O866">
        <v>4798</v>
      </c>
      <c r="P866" t="s">
        <v>1472</v>
      </c>
      <c r="Q866">
        <v>859</v>
      </c>
      <c r="S866">
        <v>859</v>
      </c>
      <c r="V866">
        <v>859</v>
      </c>
      <c r="X866">
        <v>859</v>
      </c>
      <c r="AD866" t="s">
        <v>1478</v>
      </c>
      <c r="AE866" s="3">
        <v>46115</v>
      </c>
      <c r="AF866" t="s">
        <v>1479</v>
      </c>
    </row>
    <row r="867" spans="1:32" x14ac:dyDescent="0.25">
      <c r="A867">
        <v>2026</v>
      </c>
      <c r="B867" s="3">
        <v>46023</v>
      </c>
      <c r="C867" s="3">
        <v>46112</v>
      </c>
      <c r="D867" t="s">
        <v>80</v>
      </c>
      <c r="E867">
        <v>138</v>
      </c>
      <c r="F867" t="s">
        <v>246</v>
      </c>
      <c r="G867" t="s">
        <v>246</v>
      </c>
      <c r="H867" t="s">
        <v>335</v>
      </c>
      <c r="I867" t="s">
        <v>530</v>
      </c>
      <c r="J867" t="s">
        <v>1359</v>
      </c>
      <c r="K867" t="s">
        <v>468</v>
      </c>
      <c r="L867" t="s">
        <v>91</v>
      </c>
      <c r="M867">
        <v>4779</v>
      </c>
      <c r="O867">
        <v>3513</v>
      </c>
      <c r="P867" t="s">
        <v>1472</v>
      </c>
      <c r="Q867">
        <v>860</v>
      </c>
      <c r="S867">
        <v>860</v>
      </c>
      <c r="V867">
        <v>860</v>
      </c>
      <c r="X867">
        <v>860</v>
      </c>
      <c r="AD867" t="s">
        <v>1478</v>
      </c>
      <c r="AE867" s="3">
        <v>46115</v>
      </c>
      <c r="AF867" t="s">
        <v>1479</v>
      </c>
    </row>
    <row r="868" spans="1:32" x14ac:dyDescent="0.25">
      <c r="A868">
        <v>2026</v>
      </c>
      <c r="B868" s="3">
        <v>46023</v>
      </c>
      <c r="C868" s="3">
        <v>46112</v>
      </c>
      <c r="D868" t="s">
        <v>80</v>
      </c>
      <c r="E868">
        <v>211</v>
      </c>
      <c r="F868" t="s">
        <v>231</v>
      </c>
      <c r="G868" t="s">
        <v>231</v>
      </c>
      <c r="H868" t="s">
        <v>358</v>
      </c>
      <c r="I868" t="s">
        <v>650</v>
      </c>
      <c r="J868" t="s">
        <v>1360</v>
      </c>
      <c r="K868" t="s">
        <v>632</v>
      </c>
      <c r="L868" t="s">
        <v>91</v>
      </c>
      <c r="M868">
        <v>8860</v>
      </c>
      <c r="O868">
        <v>6386</v>
      </c>
      <c r="P868" t="s">
        <v>1472</v>
      </c>
      <c r="Q868">
        <v>861</v>
      </c>
      <c r="S868">
        <v>861</v>
      </c>
      <c r="V868">
        <v>861</v>
      </c>
      <c r="X868">
        <v>861</v>
      </c>
      <c r="AD868" t="s">
        <v>1478</v>
      </c>
      <c r="AE868" s="3">
        <v>46115</v>
      </c>
      <c r="AF868" t="s">
        <v>1479</v>
      </c>
    </row>
    <row r="869" spans="1:32" x14ac:dyDescent="0.25">
      <c r="A869">
        <v>2026</v>
      </c>
      <c r="B869" s="3">
        <v>46023</v>
      </c>
      <c r="C869" s="3">
        <v>46112</v>
      </c>
      <c r="D869" t="s">
        <v>80</v>
      </c>
      <c r="E869">
        <v>26</v>
      </c>
      <c r="F869" t="s">
        <v>212</v>
      </c>
      <c r="G869" t="s">
        <v>212</v>
      </c>
      <c r="H869" t="s">
        <v>377</v>
      </c>
      <c r="I869" t="s">
        <v>1361</v>
      </c>
      <c r="J869" t="s">
        <v>490</v>
      </c>
      <c r="K869" t="s">
        <v>411</v>
      </c>
      <c r="L869" t="s">
        <v>92</v>
      </c>
      <c r="M869">
        <v>4726</v>
      </c>
      <c r="O869">
        <v>4629</v>
      </c>
      <c r="P869" t="s">
        <v>1472</v>
      </c>
      <c r="Q869">
        <v>862</v>
      </c>
      <c r="S869">
        <v>862</v>
      </c>
      <c r="V869">
        <v>862</v>
      </c>
      <c r="X869">
        <v>862</v>
      </c>
      <c r="AD869" t="s">
        <v>1478</v>
      </c>
      <c r="AE869" s="3">
        <v>46115</v>
      </c>
      <c r="AF869" t="s">
        <v>1479</v>
      </c>
    </row>
    <row r="870" spans="1:32" x14ac:dyDescent="0.25">
      <c r="A870">
        <v>2026</v>
      </c>
      <c r="B870" s="3">
        <v>46023</v>
      </c>
      <c r="C870" s="3">
        <v>46112</v>
      </c>
      <c r="D870" t="s">
        <v>80</v>
      </c>
      <c r="E870">
        <v>138</v>
      </c>
      <c r="F870" t="s">
        <v>246</v>
      </c>
      <c r="G870" t="s">
        <v>246</v>
      </c>
      <c r="H870" t="s">
        <v>335</v>
      </c>
      <c r="I870" t="s">
        <v>1081</v>
      </c>
      <c r="J870" t="s">
        <v>411</v>
      </c>
      <c r="K870" t="s">
        <v>411</v>
      </c>
      <c r="L870" t="s">
        <v>92</v>
      </c>
      <c r="M870">
        <v>5182</v>
      </c>
      <c r="O870">
        <v>4798</v>
      </c>
      <c r="P870" t="s">
        <v>1472</v>
      </c>
      <c r="Q870">
        <v>863</v>
      </c>
      <c r="S870">
        <v>863</v>
      </c>
      <c r="V870">
        <v>863</v>
      </c>
      <c r="X870">
        <v>863</v>
      </c>
      <c r="AD870" t="s">
        <v>1478</v>
      </c>
      <c r="AE870" s="3">
        <v>46115</v>
      </c>
      <c r="AF870" t="s">
        <v>1479</v>
      </c>
    </row>
    <row r="871" spans="1:32" x14ac:dyDescent="0.25">
      <c r="A871">
        <v>2026</v>
      </c>
      <c r="B871" s="3">
        <v>46023</v>
      </c>
      <c r="C871" s="3">
        <v>46112</v>
      </c>
      <c r="D871" t="s">
        <v>80</v>
      </c>
      <c r="E871">
        <v>23</v>
      </c>
      <c r="F871" t="s">
        <v>216</v>
      </c>
      <c r="G871" t="s">
        <v>216</v>
      </c>
      <c r="H871" t="s">
        <v>293</v>
      </c>
      <c r="I871" t="s">
        <v>1362</v>
      </c>
      <c r="J871" t="s">
        <v>1363</v>
      </c>
      <c r="K871" t="s">
        <v>1364</v>
      </c>
      <c r="L871" t="s">
        <v>91</v>
      </c>
      <c r="M871">
        <v>11516</v>
      </c>
      <c r="O871">
        <v>10000</v>
      </c>
      <c r="P871" t="s">
        <v>1472</v>
      </c>
      <c r="Q871">
        <v>864</v>
      </c>
      <c r="S871">
        <v>864</v>
      </c>
      <c r="V871">
        <v>864</v>
      </c>
      <c r="X871">
        <v>864</v>
      </c>
      <c r="AD871" t="s">
        <v>1478</v>
      </c>
      <c r="AE871" s="3">
        <v>46115</v>
      </c>
      <c r="AF871" t="s">
        <v>1479</v>
      </c>
    </row>
    <row r="872" spans="1:32" x14ac:dyDescent="0.25">
      <c r="A872">
        <v>2026</v>
      </c>
      <c r="B872" s="3">
        <v>46023</v>
      </c>
      <c r="C872" s="3">
        <v>46112</v>
      </c>
      <c r="D872" t="s">
        <v>80</v>
      </c>
      <c r="E872">
        <v>26</v>
      </c>
      <c r="F872" t="s">
        <v>212</v>
      </c>
      <c r="G872" t="s">
        <v>212</v>
      </c>
      <c r="H872" t="s">
        <v>377</v>
      </c>
      <c r="I872" t="s">
        <v>1365</v>
      </c>
      <c r="J872" t="s">
        <v>411</v>
      </c>
      <c r="K872" t="s">
        <v>589</v>
      </c>
      <c r="L872" t="s">
        <v>91</v>
      </c>
      <c r="M872">
        <v>4726</v>
      </c>
      <c r="O872">
        <v>4629</v>
      </c>
      <c r="P872" t="s">
        <v>1472</v>
      </c>
      <c r="Q872">
        <v>865</v>
      </c>
      <c r="S872">
        <v>865</v>
      </c>
      <c r="V872">
        <v>865</v>
      </c>
      <c r="X872">
        <v>865</v>
      </c>
      <c r="AD872" t="s">
        <v>1478</v>
      </c>
      <c r="AE872" s="3">
        <v>46115</v>
      </c>
      <c r="AF872" t="s">
        <v>1479</v>
      </c>
    </row>
    <row r="873" spans="1:32" x14ac:dyDescent="0.25">
      <c r="A873">
        <v>2026</v>
      </c>
      <c r="B873" s="3">
        <v>46023</v>
      </c>
      <c r="C873" s="3">
        <v>46112</v>
      </c>
      <c r="D873" t="s">
        <v>80</v>
      </c>
      <c r="E873">
        <v>211</v>
      </c>
      <c r="F873" t="s">
        <v>231</v>
      </c>
      <c r="G873" t="s">
        <v>231</v>
      </c>
      <c r="H873" t="s">
        <v>377</v>
      </c>
      <c r="I873" t="s">
        <v>1366</v>
      </c>
      <c r="J873" t="s">
        <v>533</v>
      </c>
      <c r="K873" t="s">
        <v>925</v>
      </c>
      <c r="L873" t="s">
        <v>91</v>
      </c>
      <c r="M873">
        <v>7532</v>
      </c>
      <c r="O873">
        <v>6825</v>
      </c>
      <c r="P873" t="s">
        <v>1472</v>
      </c>
      <c r="Q873">
        <v>866</v>
      </c>
      <c r="S873">
        <v>866</v>
      </c>
      <c r="V873">
        <v>866</v>
      </c>
      <c r="X873">
        <v>866</v>
      </c>
      <c r="AD873" t="s">
        <v>1478</v>
      </c>
      <c r="AE873" s="3">
        <v>46115</v>
      </c>
      <c r="AF873" t="s">
        <v>1479</v>
      </c>
    </row>
    <row r="874" spans="1:32" x14ac:dyDescent="0.25">
      <c r="A874">
        <v>2026</v>
      </c>
      <c r="B874" s="3">
        <v>46023</v>
      </c>
      <c r="C874" s="3">
        <v>46112</v>
      </c>
      <c r="D874" t="s">
        <v>80</v>
      </c>
      <c r="E874">
        <v>213</v>
      </c>
      <c r="F874" t="s">
        <v>265</v>
      </c>
      <c r="G874" t="s">
        <v>265</v>
      </c>
      <c r="H874" t="s">
        <v>316</v>
      </c>
      <c r="I874" t="s">
        <v>1367</v>
      </c>
      <c r="J874" t="s">
        <v>1368</v>
      </c>
      <c r="K874" t="s">
        <v>595</v>
      </c>
      <c r="L874" t="s">
        <v>91</v>
      </c>
      <c r="M874">
        <v>7532</v>
      </c>
      <c r="O874">
        <v>5359</v>
      </c>
      <c r="P874" t="s">
        <v>1472</v>
      </c>
      <c r="Q874">
        <v>867</v>
      </c>
      <c r="S874">
        <v>867</v>
      </c>
      <c r="V874">
        <v>867</v>
      </c>
      <c r="X874">
        <v>867</v>
      </c>
      <c r="AD874" t="s">
        <v>1478</v>
      </c>
      <c r="AE874" s="3">
        <v>46115</v>
      </c>
      <c r="AF874" t="s">
        <v>1479</v>
      </c>
    </row>
    <row r="875" spans="1:32" x14ac:dyDescent="0.25">
      <c r="A875">
        <v>2026</v>
      </c>
      <c r="B875" s="3">
        <v>46023</v>
      </c>
      <c r="C875" s="3">
        <v>46112</v>
      </c>
      <c r="D875" t="s">
        <v>80</v>
      </c>
      <c r="E875">
        <v>26</v>
      </c>
      <c r="F875" t="s">
        <v>212</v>
      </c>
      <c r="G875" t="s">
        <v>212</v>
      </c>
      <c r="H875" t="s">
        <v>370</v>
      </c>
      <c r="I875" t="s">
        <v>1369</v>
      </c>
      <c r="J875" t="s">
        <v>550</v>
      </c>
      <c r="K875" t="s">
        <v>595</v>
      </c>
      <c r="L875" t="s">
        <v>92</v>
      </c>
      <c r="M875">
        <v>4726</v>
      </c>
      <c r="O875">
        <v>4629</v>
      </c>
      <c r="P875" t="s">
        <v>1472</v>
      </c>
      <c r="Q875">
        <v>868</v>
      </c>
      <c r="S875">
        <v>868</v>
      </c>
      <c r="V875">
        <v>868</v>
      </c>
      <c r="X875">
        <v>868</v>
      </c>
      <c r="AD875" t="s">
        <v>1478</v>
      </c>
      <c r="AE875" s="3">
        <v>46115</v>
      </c>
      <c r="AF875" t="s">
        <v>1479</v>
      </c>
    </row>
    <row r="876" spans="1:32" x14ac:dyDescent="0.25">
      <c r="A876">
        <v>2026</v>
      </c>
      <c r="B876" s="3">
        <v>46023</v>
      </c>
      <c r="C876" s="3">
        <v>46112</v>
      </c>
      <c r="D876" t="s">
        <v>80</v>
      </c>
      <c r="E876">
        <v>26</v>
      </c>
      <c r="F876" t="s">
        <v>212</v>
      </c>
      <c r="G876" t="s">
        <v>212</v>
      </c>
      <c r="H876" t="s">
        <v>314</v>
      </c>
      <c r="I876" t="s">
        <v>1370</v>
      </c>
      <c r="J876" t="s">
        <v>477</v>
      </c>
      <c r="K876" t="s">
        <v>490</v>
      </c>
      <c r="L876" t="s">
        <v>91</v>
      </c>
      <c r="M876">
        <v>6215</v>
      </c>
      <c r="O876">
        <v>5718</v>
      </c>
      <c r="P876" t="s">
        <v>1472</v>
      </c>
      <c r="Q876">
        <v>869</v>
      </c>
      <c r="S876">
        <v>869</v>
      </c>
      <c r="V876">
        <v>869</v>
      </c>
      <c r="X876">
        <v>869</v>
      </c>
      <c r="AD876" t="s">
        <v>1478</v>
      </c>
      <c r="AE876" s="3">
        <v>46115</v>
      </c>
      <c r="AF876" t="s">
        <v>1479</v>
      </c>
    </row>
    <row r="877" spans="1:32" x14ac:dyDescent="0.25">
      <c r="A877">
        <v>2026</v>
      </c>
      <c r="B877" s="3">
        <v>46023</v>
      </c>
      <c r="C877" s="3">
        <v>46112</v>
      </c>
      <c r="D877" t="s">
        <v>80</v>
      </c>
      <c r="E877">
        <v>271</v>
      </c>
      <c r="F877" t="s">
        <v>262</v>
      </c>
      <c r="G877" t="s">
        <v>262</v>
      </c>
      <c r="H877" t="s">
        <v>355</v>
      </c>
      <c r="I877" t="s">
        <v>1371</v>
      </c>
      <c r="J877" t="s">
        <v>921</v>
      </c>
      <c r="K877" t="s">
        <v>380</v>
      </c>
      <c r="L877" t="s">
        <v>92</v>
      </c>
      <c r="M877">
        <v>6551</v>
      </c>
      <c r="O877">
        <v>4495</v>
      </c>
      <c r="P877" t="s">
        <v>1472</v>
      </c>
      <c r="Q877">
        <v>870</v>
      </c>
      <c r="S877">
        <v>870</v>
      </c>
      <c r="V877">
        <v>870</v>
      </c>
      <c r="X877">
        <v>870</v>
      </c>
      <c r="AD877" t="s">
        <v>1478</v>
      </c>
      <c r="AE877" s="3">
        <v>46115</v>
      </c>
      <c r="AF877" t="s">
        <v>1479</v>
      </c>
    </row>
    <row r="878" spans="1:32" x14ac:dyDescent="0.25">
      <c r="A878">
        <v>2026</v>
      </c>
      <c r="B878" s="3">
        <v>46023</v>
      </c>
      <c r="C878" s="3">
        <v>46112</v>
      </c>
      <c r="D878" t="s">
        <v>80</v>
      </c>
      <c r="E878">
        <v>26</v>
      </c>
      <c r="F878" t="s">
        <v>212</v>
      </c>
      <c r="G878" t="s">
        <v>212</v>
      </c>
      <c r="H878" t="s">
        <v>295</v>
      </c>
      <c r="I878" t="s">
        <v>471</v>
      </c>
      <c r="J878" t="s">
        <v>1368</v>
      </c>
      <c r="K878" t="s">
        <v>534</v>
      </c>
      <c r="L878" t="s">
        <v>91</v>
      </c>
      <c r="M878">
        <v>5552</v>
      </c>
      <c r="O878">
        <v>5127</v>
      </c>
      <c r="P878" t="s">
        <v>1472</v>
      </c>
      <c r="Q878">
        <v>871</v>
      </c>
      <c r="S878">
        <v>871</v>
      </c>
      <c r="V878">
        <v>871</v>
      </c>
      <c r="X878">
        <v>871</v>
      </c>
      <c r="AD878" t="s">
        <v>1478</v>
      </c>
      <c r="AE878" s="3">
        <v>46115</v>
      </c>
      <c r="AF878" t="s">
        <v>1479</v>
      </c>
    </row>
    <row r="879" spans="1:32" x14ac:dyDescent="0.25">
      <c r="A879">
        <v>2026</v>
      </c>
      <c r="B879" s="3">
        <v>46023</v>
      </c>
      <c r="C879" s="3">
        <v>46112</v>
      </c>
      <c r="D879" t="s">
        <v>80</v>
      </c>
      <c r="E879">
        <v>26</v>
      </c>
      <c r="F879" t="s">
        <v>212</v>
      </c>
      <c r="G879" t="s">
        <v>212</v>
      </c>
      <c r="H879" t="s">
        <v>311</v>
      </c>
      <c r="I879" t="s">
        <v>1372</v>
      </c>
      <c r="J879" t="s">
        <v>411</v>
      </c>
      <c r="K879" t="s">
        <v>490</v>
      </c>
      <c r="L879" t="s">
        <v>91</v>
      </c>
      <c r="M879">
        <v>4726</v>
      </c>
      <c r="O879">
        <v>4629</v>
      </c>
      <c r="P879" t="s">
        <v>1472</v>
      </c>
      <c r="Q879">
        <v>872</v>
      </c>
      <c r="S879">
        <v>872</v>
      </c>
      <c r="V879">
        <v>872</v>
      </c>
      <c r="X879">
        <v>872</v>
      </c>
      <c r="AD879" t="s">
        <v>1478</v>
      </c>
      <c r="AE879" s="3">
        <v>46115</v>
      </c>
      <c r="AF879" t="s">
        <v>1479</v>
      </c>
    </row>
    <row r="880" spans="1:32" x14ac:dyDescent="0.25">
      <c r="A880">
        <v>2026</v>
      </c>
      <c r="B880" s="3">
        <v>46023</v>
      </c>
      <c r="C880" s="3">
        <v>46112</v>
      </c>
      <c r="D880" t="s">
        <v>80</v>
      </c>
      <c r="E880">
        <v>37</v>
      </c>
      <c r="F880" t="s">
        <v>223</v>
      </c>
      <c r="G880" t="s">
        <v>223</v>
      </c>
      <c r="H880" t="s">
        <v>322</v>
      </c>
      <c r="I880" t="s">
        <v>1373</v>
      </c>
      <c r="J880" t="s">
        <v>995</v>
      </c>
      <c r="K880" t="s">
        <v>595</v>
      </c>
      <c r="L880" t="s">
        <v>92</v>
      </c>
      <c r="M880">
        <v>5551</v>
      </c>
      <c r="O880">
        <v>5127</v>
      </c>
      <c r="P880" t="s">
        <v>1472</v>
      </c>
      <c r="Q880">
        <v>873</v>
      </c>
      <c r="S880">
        <v>873</v>
      </c>
      <c r="V880">
        <v>873</v>
      </c>
      <c r="X880">
        <v>873</v>
      </c>
      <c r="AD880" t="s">
        <v>1478</v>
      </c>
      <c r="AE880" s="3">
        <v>46115</v>
      </c>
      <c r="AF880" t="s">
        <v>1479</v>
      </c>
    </row>
    <row r="881" spans="1:32" x14ac:dyDescent="0.25">
      <c r="A881">
        <v>2026</v>
      </c>
      <c r="B881" s="3">
        <v>46023</v>
      </c>
      <c r="C881" s="3">
        <v>46112</v>
      </c>
      <c r="D881" t="s">
        <v>80</v>
      </c>
      <c r="E881">
        <v>37</v>
      </c>
      <c r="F881" t="s">
        <v>223</v>
      </c>
      <c r="G881" t="s">
        <v>223</v>
      </c>
      <c r="H881" t="s">
        <v>322</v>
      </c>
      <c r="I881" t="s">
        <v>423</v>
      </c>
      <c r="J881" t="s">
        <v>1374</v>
      </c>
      <c r="K881" t="s">
        <v>684</v>
      </c>
      <c r="L881" t="s">
        <v>91</v>
      </c>
      <c r="M881">
        <v>5551</v>
      </c>
      <c r="O881">
        <v>5127</v>
      </c>
      <c r="P881" t="s">
        <v>1472</v>
      </c>
      <c r="Q881">
        <v>874</v>
      </c>
      <c r="S881">
        <v>874</v>
      </c>
      <c r="V881">
        <v>874</v>
      </c>
      <c r="X881">
        <v>874</v>
      </c>
      <c r="AD881" t="s">
        <v>1478</v>
      </c>
      <c r="AE881" s="3">
        <v>46115</v>
      </c>
      <c r="AF881" t="s">
        <v>1479</v>
      </c>
    </row>
    <row r="882" spans="1:32" x14ac:dyDescent="0.25">
      <c r="A882">
        <v>2026</v>
      </c>
      <c r="B882" s="3">
        <v>46023</v>
      </c>
      <c r="C882" s="3">
        <v>46112</v>
      </c>
      <c r="D882" t="s">
        <v>80</v>
      </c>
      <c r="E882">
        <v>138</v>
      </c>
      <c r="F882" t="s">
        <v>246</v>
      </c>
      <c r="G882" t="s">
        <v>246</v>
      </c>
      <c r="H882" t="s">
        <v>335</v>
      </c>
      <c r="I882" t="s">
        <v>1034</v>
      </c>
      <c r="J882" t="s">
        <v>526</v>
      </c>
      <c r="K882" t="s">
        <v>396</v>
      </c>
      <c r="L882" t="s">
        <v>92</v>
      </c>
      <c r="M882">
        <v>5182</v>
      </c>
      <c r="O882">
        <v>4798</v>
      </c>
      <c r="P882" t="s">
        <v>1472</v>
      </c>
      <c r="Q882">
        <v>875</v>
      </c>
      <c r="S882">
        <v>875</v>
      </c>
      <c r="V882">
        <v>875</v>
      </c>
      <c r="X882">
        <v>875</v>
      </c>
      <c r="AD882" t="s">
        <v>1478</v>
      </c>
      <c r="AE882" s="3">
        <v>46115</v>
      </c>
      <c r="AF882" t="s">
        <v>1479</v>
      </c>
    </row>
    <row r="883" spans="1:32" x14ac:dyDescent="0.25">
      <c r="A883">
        <v>2026</v>
      </c>
      <c r="B883" s="3">
        <v>46023</v>
      </c>
      <c r="C883" s="3">
        <v>46112</v>
      </c>
      <c r="D883" t="s">
        <v>80</v>
      </c>
      <c r="E883">
        <v>123</v>
      </c>
      <c r="F883" t="s">
        <v>215</v>
      </c>
      <c r="G883" t="s">
        <v>215</v>
      </c>
      <c r="H883" t="s">
        <v>294</v>
      </c>
      <c r="I883" t="s">
        <v>631</v>
      </c>
      <c r="J883" t="s">
        <v>1375</v>
      </c>
      <c r="K883" t="s">
        <v>380</v>
      </c>
      <c r="L883" t="s">
        <v>92</v>
      </c>
      <c r="M883">
        <v>4726</v>
      </c>
      <c r="O883">
        <v>3502</v>
      </c>
      <c r="P883" t="s">
        <v>1472</v>
      </c>
      <c r="Q883">
        <v>876</v>
      </c>
      <c r="S883">
        <v>876</v>
      </c>
      <c r="V883">
        <v>876</v>
      </c>
      <c r="X883">
        <v>876</v>
      </c>
      <c r="AD883" t="s">
        <v>1478</v>
      </c>
      <c r="AE883" s="3">
        <v>46115</v>
      </c>
      <c r="AF883" t="s">
        <v>1479</v>
      </c>
    </row>
    <row r="884" spans="1:32" x14ac:dyDescent="0.25">
      <c r="A884">
        <v>2026</v>
      </c>
      <c r="B884" s="3">
        <v>46023</v>
      </c>
      <c r="C884" s="3">
        <v>46112</v>
      </c>
      <c r="D884" t="s">
        <v>80</v>
      </c>
      <c r="E884">
        <v>26</v>
      </c>
      <c r="F884" t="s">
        <v>212</v>
      </c>
      <c r="G884" t="s">
        <v>212</v>
      </c>
      <c r="H884" t="s">
        <v>333</v>
      </c>
      <c r="I884" t="s">
        <v>1376</v>
      </c>
      <c r="J884" t="s">
        <v>571</v>
      </c>
      <c r="K884" t="s">
        <v>477</v>
      </c>
      <c r="L884" t="s">
        <v>92</v>
      </c>
      <c r="M884">
        <v>4726</v>
      </c>
      <c r="O884">
        <v>4629</v>
      </c>
      <c r="P884" t="s">
        <v>1472</v>
      </c>
      <c r="Q884">
        <v>877</v>
      </c>
      <c r="S884">
        <v>877</v>
      </c>
      <c r="V884">
        <v>877</v>
      </c>
      <c r="X884">
        <v>877</v>
      </c>
      <c r="AD884" t="s">
        <v>1478</v>
      </c>
      <c r="AE884" s="3">
        <v>46115</v>
      </c>
      <c r="AF884" t="s">
        <v>1479</v>
      </c>
    </row>
    <row r="885" spans="1:32" x14ac:dyDescent="0.25">
      <c r="A885">
        <v>2026</v>
      </c>
      <c r="B885" s="3">
        <v>46023</v>
      </c>
      <c r="C885" s="3">
        <v>46112</v>
      </c>
      <c r="D885" t="s">
        <v>80</v>
      </c>
      <c r="E885">
        <v>138</v>
      </c>
      <c r="F885" t="s">
        <v>246</v>
      </c>
      <c r="G885" t="s">
        <v>246</v>
      </c>
      <c r="H885" t="s">
        <v>335</v>
      </c>
      <c r="I885" t="s">
        <v>570</v>
      </c>
      <c r="J885" t="s">
        <v>402</v>
      </c>
      <c r="K885" t="s">
        <v>402</v>
      </c>
      <c r="L885" t="s">
        <v>91</v>
      </c>
      <c r="M885">
        <v>5182</v>
      </c>
      <c r="O885">
        <v>3545</v>
      </c>
      <c r="P885" t="s">
        <v>1472</v>
      </c>
      <c r="Q885">
        <v>878</v>
      </c>
      <c r="S885">
        <v>878</v>
      </c>
      <c r="V885">
        <v>878</v>
      </c>
      <c r="X885">
        <v>878</v>
      </c>
      <c r="AD885" t="s">
        <v>1478</v>
      </c>
      <c r="AE885" s="3">
        <v>46115</v>
      </c>
      <c r="AF885" t="s">
        <v>1479</v>
      </c>
    </row>
    <row r="886" spans="1:32" x14ac:dyDescent="0.25">
      <c r="A886">
        <v>2026</v>
      </c>
      <c r="B886" s="3">
        <v>46023</v>
      </c>
      <c r="C886" s="3">
        <v>46112</v>
      </c>
      <c r="D886" t="s">
        <v>80</v>
      </c>
      <c r="E886">
        <v>76</v>
      </c>
      <c r="F886" t="s">
        <v>239</v>
      </c>
      <c r="G886" t="s">
        <v>239</v>
      </c>
      <c r="H886" t="s">
        <v>312</v>
      </c>
      <c r="I886" t="s">
        <v>1377</v>
      </c>
      <c r="J886" t="s">
        <v>1065</v>
      </c>
      <c r="K886" t="s">
        <v>467</v>
      </c>
      <c r="L886" t="s">
        <v>91</v>
      </c>
      <c r="M886">
        <v>4726</v>
      </c>
      <c r="O886">
        <v>4629</v>
      </c>
      <c r="P886" t="s">
        <v>1472</v>
      </c>
      <c r="Q886">
        <v>879</v>
      </c>
      <c r="S886">
        <v>879</v>
      </c>
      <c r="V886">
        <v>879</v>
      </c>
      <c r="X886">
        <v>879</v>
      </c>
      <c r="AD886" t="s">
        <v>1478</v>
      </c>
      <c r="AE886" s="3">
        <v>46115</v>
      </c>
      <c r="AF886" t="s">
        <v>1479</v>
      </c>
    </row>
    <row r="887" spans="1:32" x14ac:dyDescent="0.25">
      <c r="A887">
        <v>2026</v>
      </c>
      <c r="B887" s="3">
        <v>46023</v>
      </c>
      <c r="C887" s="3">
        <v>46112</v>
      </c>
      <c r="D887" t="s">
        <v>80</v>
      </c>
      <c r="E887">
        <v>283</v>
      </c>
      <c r="F887" t="s">
        <v>1672</v>
      </c>
      <c r="G887" t="s">
        <v>1672</v>
      </c>
      <c r="H887" t="s">
        <v>329</v>
      </c>
      <c r="I887" t="s">
        <v>1378</v>
      </c>
      <c r="J887" t="s">
        <v>1086</v>
      </c>
      <c r="K887" t="s">
        <v>633</v>
      </c>
      <c r="L887" t="s">
        <v>91</v>
      </c>
      <c r="M887">
        <v>19509</v>
      </c>
      <c r="O887">
        <v>16247</v>
      </c>
      <c r="P887" t="s">
        <v>1472</v>
      </c>
      <c r="Q887">
        <v>880</v>
      </c>
      <c r="S887">
        <v>880</v>
      </c>
      <c r="V887">
        <v>880</v>
      </c>
      <c r="X887">
        <v>880</v>
      </c>
      <c r="AD887" t="s">
        <v>1478</v>
      </c>
      <c r="AE887" s="3">
        <v>46115</v>
      </c>
      <c r="AF887" t="s">
        <v>1479</v>
      </c>
    </row>
    <row r="888" spans="1:32" x14ac:dyDescent="0.25">
      <c r="A888">
        <v>2026</v>
      </c>
      <c r="B888" s="3">
        <v>46023</v>
      </c>
      <c r="C888" s="3">
        <v>46112</v>
      </c>
      <c r="D888" t="s">
        <v>80</v>
      </c>
      <c r="E888">
        <v>26</v>
      </c>
      <c r="F888" t="s">
        <v>212</v>
      </c>
      <c r="G888" t="s">
        <v>212</v>
      </c>
      <c r="H888" t="s">
        <v>298</v>
      </c>
      <c r="I888" t="s">
        <v>1379</v>
      </c>
      <c r="J888" t="s">
        <v>936</v>
      </c>
      <c r="K888" t="s">
        <v>624</v>
      </c>
      <c r="L888" t="s">
        <v>92</v>
      </c>
      <c r="M888">
        <v>4726</v>
      </c>
      <c r="O888">
        <v>4629</v>
      </c>
      <c r="P888" t="s">
        <v>1472</v>
      </c>
      <c r="Q888">
        <v>881</v>
      </c>
      <c r="S888">
        <v>881</v>
      </c>
      <c r="V888">
        <v>881</v>
      </c>
      <c r="X888">
        <v>881</v>
      </c>
      <c r="AD888" t="s">
        <v>1478</v>
      </c>
      <c r="AE888" s="3">
        <v>46115</v>
      </c>
      <c r="AF888" t="s">
        <v>1479</v>
      </c>
    </row>
    <row r="889" spans="1:32" x14ac:dyDescent="0.25">
      <c r="A889">
        <v>2026</v>
      </c>
      <c r="B889" s="3">
        <v>46023</v>
      </c>
      <c r="C889" s="3">
        <v>46112</v>
      </c>
      <c r="D889" t="s">
        <v>80</v>
      </c>
      <c r="E889">
        <v>209</v>
      </c>
      <c r="F889" t="s">
        <v>285</v>
      </c>
      <c r="G889" t="s">
        <v>285</v>
      </c>
      <c r="H889" t="s">
        <v>356</v>
      </c>
      <c r="I889" t="s">
        <v>1380</v>
      </c>
      <c r="J889" t="s">
        <v>693</v>
      </c>
      <c r="K889" t="s">
        <v>745</v>
      </c>
      <c r="L889" t="s">
        <v>92</v>
      </c>
      <c r="M889">
        <v>8860</v>
      </c>
      <c r="O889">
        <v>5107</v>
      </c>
      <c r="P889" t="s">
        <v>1472</v>
      </c>
      <c r="Q889">
        <v>882</v>
      </c>
      <c r="S889">
        <v>882</v>
      </c>
      <c r="V889">
        <v>882</v>
      </c>
      <c r="X889">
        <v>882</v>
      </c>
      <c r="AD889" t="s">
        <v>1478</v>
      </c>
      <c r="AE889" s="3">
        <v>46115</v>
      </c>
      <c r="AF889" t="s">
        <v>1479</v>
      </c>
    </row>
    <row r="890" spans="1:32" x14ac:dyDescent="0.25">
      <c r="A890">
        <v>2026</v>
      </c>
      <c r="B890" s="3">
        <v>46023</v>
      </c>
      <c r="C890" s="3">
        <v>46112</v>
      </c>
      <c r="D890" t="s">
        <v>80</v>
      </c>
      <c r="E890">
        <v>26</v>
      </c>
      <c r="F890" t="s">
        <v>212</v>
      </c>
      <c r="G890" t="s">
        <v>212</v>
      </c>
      <c r="H890" t="s">
        <v>294</v>
      </c>
      <c r="I890" t="s">
        <v>1381</v>
      </c>
      <c r="J890" t="s">
        <v>411</v>
      </c>
      <c r="K890" t="s">
        <v>545</v>
      </c>
      <c r="L890" t="s">
        <v>91</v>
      </c>
      <c r="M890">
        <v>4726</v>
      </c>
      <c r="O890">
        <v>4629</v>
      </c>
      <c r="P890" t="s">
        <v>1472</v>
      </c>
      <c r="Q890">
        <v>883</v>
      </c>
      <c r="S890">
        <v>883</v>
      </c>
      <c r="V890">
        <v>883</v>
      </c>
      <c r="X890">
        <v>883</v>
      </c>
      <c r="AD890" t="s">
        <v>1478</v>
      </c>
      <c r="AE890" s="3">
        <v>46115</v>
      </c>
      <c r="AF890" t="s">
        <v>1479</v>
      </c>
    </row>
    <row r="891" spans="1:32" x14ac:dyDescent="0.25">
      <c r="A891">
        <v>2026</v>
      </c>
      <c r="B891" s="3">
        <v>46023</v>
      </c>
      <c r="C891" s="3">
        <v>46112</v>
      </c>
      <c r="D891" t="s">
        <v>80</v>
      </c>
      <c r="E891">
        <v>26</v>
      </c>
      <c r="F891" t="s">
        <v>212</v>
      </c>
      <c r="G891" t="s">
        <v>212</v>
      </c>
      <c r="H891" t="s">
        <v>319</v>
      </c>
      <c r="I891" t="s">
        <v>876</v>
      </c>
      <c r="J891" t="s">
        <v>418</v>
      </c>
      <c r="K891" t="s">
        <v>590</v>
      </c>
      <c r="L891" t="s">
        <v>92</v>
      </c>
      <c r="M891">
        <v>4726</v>
      </c>
      <c r="O891">
        <v>3375</v>
      </c>
      <c r="P891" t="s">
        <v>1472</v>
      </c>
      <c r="Q891">
        <v>884</v>
      </c>
      <c r="S891">
        <v>884</v>
      </c>
      <c r="V891">
        <v>884</v>
      </c>
      <c r="X891">
        <v>884</v>
      </c>
      <c r="AD891" t="s">
        <v>1478</v>
      </c>
      <c r="AE891" s="3">
        <v>46115</v>
      </c>
      <c r="AF891" t="s">
        <v>1479</v>
      </c>
    </row>
    <row r="892" spans="1:32" x14ac:dyDescent="0.25">
      <c r="A892">
        <v>2026</v>
      </c>
      <c r="B892" s="3">
        <v>46023</v>
      </c>
      <c r="C892" s="3">
        <v>46112</v>
      </c>
      <c r="D892" t="s">
        <v>80</v>
      </c>
      <c r="E892">
        <v>135</v>
      </c>
      <c r="F892" t="s">
        <v>286</v>
      </c>
      <c r="G892" t="s">
        <v>286</v>
      </c>
      <c r="H892" t="s">
        <v>304</v>
      </c>
      <c r="I892" t="s">
        <v>826</v>
      </c>
      <c r="J892" t="s">
        <v>402</v>
      </c>
      <c r="K892" t="s">
        <v>464</v>
      </c>
      <c r="L892" t="s">
        <v>91</v>
      </c>
      <c r="M892">
        <v>7532</v>
      </c>
      <c r="O892">
        <v>6825</v>
      </c>
      <c r="P892" t="s">
        <v>1472</v>
      </c>
      <c r="Q892">
        <v>885</v>
      </c>
      <c r="S892">
        <v>885</v>
      </c>
      <c r="V892">
        <v>885</v>
      </c>
      <c r="X892">
        <v>885</v>
      </c>
      <c r="AD892" t="s">
        <v>1478</v>
      </c>
      <c r="AE892" s="3">
        <v>46115</v>
      </c>
      <c r="AF892" t="s">
        <v>1479</v>
      </c>
    </row>
    <row r="893" spans="1:32" x14ac:dyDescent="0.25">
      <c r="A893">
        <v>2026</v>
      </c>
      <c r="B893" s="3">
        <v>46023</v>
      </c>
      <c r="C893" s="3">
        <v>46112</v>
      </c>
      <c r="D893" t="s">
        <v>80</v>
      </c>
      <c r="E893">
        <v>211</v>
      </c>
      <c r="F893" t="s">
        <v>231</v>
      </c>
      <c r="G893" t="s">
        <v>231</v>
      </c>
      <c r="H893" t="s">
        <v>376</v>
      </c>
      <c r="I893" t="s">
        <v>1382</v>
      </c>
      <c r="J893" t="s">
        <v>794</v>
      </c>
      <c r="K893" t="s">
        <v>411</v>
      </c>
      <c r="L893" t="s">
        <v>92</v>
      </c>
      <c r="M893">
        <v>10893</v>
      </c>
      <c r="O893">
        <v>9510</v>
      </c>
      <c r="P893" t="s">
        <v>1472</v>
      </c>
      <c r="Q893">
        <v>886</v>
      </c>
      <c r="S893">
        <v>886</v>
      </c>
      <c r="V893">
        <v>886</v>
      </c>
      <c r="X893">
        <v>886</v>
      </c>
      <c r="AD893" t="s">
        <v>1478</v>
      </c>
      <c r="AE893" s="3">
        <v>46115</v>
      </c>
      <c r="AF893" t="s">
        <v>1479</v>
      </c>
    </row>
    <row r="894" spans="1:32" x14ac:dyDescent="0.25">
      <c r="A894">
        <v>2026</v>
      </c>
      <c r="B894" s="3">
        <v>46023</v>
      </c>
      <c r="C894" s="3">
        <v>46112</v>
      </c>
      <c r="D894" t="s">
        <v>80</v>
      </c>
      <c r="E894">
        <v>48</v>
      </c>
      <c r="F894" t="s">
        <v>256</v>
      </c>
      <c r="G894" t="s">
        <v>256</v>
      </c>
      <c r="H894" t="s">
        <v>309</v>
      </c>
      <c r="I894" t="s">
        <v>1383</v>
      </c>
      <c r="J894" t="s">
        <v>490</v>
      </c>
      <c r="K894" t="s">
        <v>397</v>
      </c>
      <c r="L894" t="s">
        <v>92</v>
      </c>
      <c r="M894">
        <v>11402</v>
      </c>
      <c r="O894">
        <v>9911</v>
      </c>
      <c r="P894" t="s">
        <v>1472</v>
      </c>
      <c r="Q894">
        <v>887</v>
      </c>
      <c r="S894">
        <v>887</v>
      </c>
      <c r="V894">
        <v>887</v>
      </c>
      <c r="X894">
        <v>887</v>
      </c>
      <c r="AD894" t="s">
        <v>1478</v>
      </c>
      <c r="AE894" s="3">
        <v>46115</v>
      </c>
      <c r="AF894" t="s">
        <v>1479</v>
      </c>
    </row>
    <row r="895" spans="1:32" x14ac:dyDescent="0.25">
      <c r="A895">
        <v>2026</v>
      </c>
      <c r="B895" s="3">
        <v>46023</v>
      </c>
      <c r="C895" s="3">
        <v>46112</v>
      </c>
      <c r="D895" t="s">
        <v>80</v>
      </c>
      <c r="E895">
        <v>26</v>
      </c>
      <c r="F895" t="s">
        <v>212</v>
      </c>
      <c r="G895" t="s">
        <v>212</v>
      </c>
      <c r="H895" t="s">
        <v>334</v>
      </c>
      <c r="I895" t="s">
        <v>1384</v>
      </c>
      <c r="J895" t="s">
        <v>560</v>
      </c>
      <c r="K895" t="s">
        <v>536</v>
      </c>
      <c r="L895" t="s">
        <v>92</v>
      </c>
      <c r="M895">
        <v>7567</v>
      </c>
      <c r="O895">
        <v>6854</v>
      </c>
      <c r="P895" t="s">
        <v>1472</v>
      </c>
      <c r="Q895">
        <v>888</v>
      </c>
      <c r="S895">
        <v>888</v>
      </c>
      <c r="V895">
        <v>888</v>
      </c>
      <c r="X895">
        <v>888</v>
      </c>
      <c r="AD895" t="s">
        <v>1478</v>
      </c>
      <c r="AE895" s="3">
        <v>46115</v>
      </c>
      <c r="AF895" t="s">
        <v>1479</v>
      </c>
    </row>
    <row r="896" spans="1:32" x14ac:dyDescent="0.25">
      <c r="A896">
        <v>2026</v>
      </c>
      <c r="B896" s="3">
        <v>46023</v>
      </c>
      <c r="C896" s="3">
        <v>46112</v>
      </c>
      <c r="D896" t="s">
        <v>80</v>
      </c>
      <c r="E896">
        <v>26</v>
      </c>
      <c r="F896" t="s">
        <v>212</v>
      </c>
      <c r="G896" t="s">
        <v>212</v>
      </c>
      <c r="H896" t="s">
        <v>340</v>
      </c>
      <c r="I896" t="s">
        <v>957</v>
      </c>
      <c r="J896" t="s">
        <v>389</v>
      </c>
      <c r="K896" t="s">
        <v>1385</v>
      </c>
      <c r="L896" t="s">
        <v>92</v>
      </c>
      <c r="M896">
        <v>4887</v>
      </c>
      <c r="O896">
        <v>4772</v>
      </c>
      <c r="P896" t="s">
        <v>1472</v>
      </c>
      <c r="Q896">
        <v>889</v>
      </c>
      <c r="S896">
        <v>889</v>
      </c>
      <c r="V896">
        <v>889</v>
      </c>
      <c r="X896">
        <v>889</v>
      </c>
      <c r="AD896" t="s">
        <v>1478</v>
      </c>
      <c r="AE896" s="3">
        <v>46115</v>
      </c>
      <c r="AF896" t="s">
        <v>1479</v>
      </c>
    </row>
    <row r="897" spans="1:32" x14ac:dyDescent="0.25">
      <c r="A897">
        <v>2026</v>
      </c>
      <c r="B897" s="3">
        <v>46023</v>
      </c>
      <c r="C897" s="3">
        <v>46112</v>
      </c>
      <c r="D897" t="s">
        <v>80</v>
      </c>
      <c r="E897">
        <v>212</v>
      </c>
      <c r="F897" t="s">
        <v>264</v>
      </c>
      <c r="G897" t="s">
        <v>264</v>
      </c>
      <c r="H897" t="s">
        <v>1668</v>
      </c>
      <c r="I897" t="s">
        <v>809</v>
      </c>
      <c r="J897" t="s">
        <v>384</v>
      </c>
      <c r="K897" t="s">
        <v>553</v>
      </c>
      <c r="L897" t="s">
        <v>91</v>
      </c>
      <c r="M897">
        <v>7802</v>
      </c>
      <c r="O897">
        <v>7046</v>
      </c>
      <c r="P897" t="s">
        <v>1472</v>
      </c>
      <c r="Q897">
        <v>890</v>
      </c>
      <c r="S897">
        <v>890</v>
      </c>
      <c r="V897">
        <v>890</v>
      </c>
      <c r="X897">
        <v>890</v>
      </c>
      <c r="AD897" t="s">
        <v>1478</v>
      </c>
      <c r="AE897" s="3">
        <v>46115</v>
      </c>
      <c r="AF897" t="s">
        <v>1479</v>
      </c>
    </row>
    <row r="898" spans="1:32" x14ac:dyDescent="0.25">
      <c r="A898">
        <v>2026</v>
      </c>
      <c r="B898" s="3">
        <v>46023</v>
      </c>
      <c r="C898" s="3">
        <v>46112</v>
      </c>
      <c r="D898" t="s">
        <v>80</v>
      </c>
      <c r="E898">
        <v>211</v>
      </c>
      <c r="F898" t="s">
        <v>231</v>
      </c>
      <c r="G898" t="s">
        <v>231</v>
      </c>
      <c r="H898" t="s">
        <v>365</v>
      </c>
      <c r="I898" t="s">
        <v>1386</v>
      </c>
      <c r="J898" t="s">
        <v>800</v>
      </c>
      <c r="K898" t="s">
        <v>468</v>
      </c>
      <c r="L898" t="s">
        <v>91</v>
      </c>
      <c r="M898">
        <v>8860</v>
      </c>
      <c r="O898">
        <v>7912</v>
      </c>
      <c r="P898" t="s">
        <v>1472</v>
      </c>
      <c r="Q898">
        <v>891</v>
      </c>
      <c r="S898">
        <v>891</v>
      </c>
      <c r="V898">
        <v>891</v>
      </c>
      <c r="X898">
        <v>891</v>
      </c>
      <c r="AD898" t="s">
        <v>1478</v>
      </c>
      <c r="AE898" s="3">
        <v>46115</v>
      </c>
      <c r="AF898" t="s">
        <v>1479</v>
      </c>
    </row>
    <row r="899" spans="1:32" x14ac:dyDescent="0.25">
      <c r="A899">
        <v>2026</v>
      </c>
      <c r="B899" s="3">
        <v>46023</v>
      </c>
      <c r="C899" s="3">
        <v>46112</v>
      </c>
      <c r="D899" t="s">
        <v>80</v>
      </c>
      <c r="E899">
        <v>62</v>
      </c>
      <c r="F899" t="s">
        <v>234</v>
      </c>
      <c r="G899" t="s">
        <v>234</v>
      </c>
      <c r="H899" t="s">
        <v>317</v>
      </c>
      <c r="I899" t="s">
        <v>1387</v>
      </c>
      <c r="J899" t="s">
        <v>380</v>
      </c>
      <c r="K899" t="s">
        <v>720</v>
      </c>
      <c r="L899" t="s">
        <v>91</v>
      </c>
      <c r="M899">
        <v>5887</v>
      </c>
      <c r="O899">
        <v>5426</v>
      </c>
      <c r="P899" t="s">
        <v>1472</v>
      </c>
      <c r="Q899">
        <v>892</v>
      </c>
      <c r="S899">
        <v>892</v>
      </c>
      <c r="V899">
        <v>892</v>
      </c>
      <c r="X899">
        <v>892</v>
      </c>
      <c r="AD899" t="s">
        <v>1478</v>
      </c>
      <c r="AE899" s="3">
        <v>46115</v>
      </c>
      <c r="AF899" t="s">
        <v>1479</v>
      </c>
    </row>
    <row r="900" spans="1:32" x14ac:dyDescent="0.25">
      <c r="A900">
        <v>2026</v>
      </c>
      <c r="B900" s="3">
        <v>46023</v>
      </c>
      <c r="C900" s="3">
        <v>46112</v>
      </c>
      <c r="D900" t="s">
        <v>80</v>
      </c>
      <c r="E900">
        <v>26</v>
      </c>
      <c r="F900" t="s">
        <v>212</v>
      </c>
      <c r="G900" t="s">
        <v>212</v>
      </c>
      <c r="H900" t="s">
        <v>305</v>
      </c>
      <c r="I900" t="s">
        <v>594</v>
      </c>
      <c r="J900" t="s">
        <v>411</v>
      </c>
      <c r="K900" t="s">
        <v>553</v>
      </c>
      <c r="L900" t="s">
        <v>91</v>
      </c>
      <c r="M900">
        <v>6020</v>
      </c>
      <c r="O900">
        <v>5545</v>
      </c>
      <c r="P900" t="s">
        <v>1472</v>
      </c>
      <c r="Q900">
        <v>893</v>
      </c>
      <c r="S900">
        <v>893</v>
      </c>
      <c r="V900">
        <v>893</v>
      </c>
      <c r="X900">
        <v>893</v>
      </c>
      <c r="AD900" t="s">
        <v>1478</v>
      </c>
      <c r="AE900" s="3">
        <v>46115</v>
      </c>
      <c r="AF900" t="s">
        <v>1479</v>
      </c>
    </row>
    <row r="901" spans="1:32" x14ac:dyDescent="0.25">
      <c r="A901">
        <v>2026</v>
      </c>
      <c r="B901" s="3">
        <v>46023</v>
      </c>
      <c r="C901" s="3">
        <v>46112</v>
      </c>
      <c r="D901" t="s">
        <v>80</v>
      </c>
      <c r="E901">
        <v>138</v>
      </c>
      <c r="F901" t="s">
        <v>246</v>
      </c>
      <c r="G901" t="s">
        <v>246</v>
      </c>
      <c r="H901" t="s">
        <v>335</v>
      </c>
      <c r="I901" t="s">
        <v>1388</v>
      </c>
      <c r="J901" t="s">
        <v>1389</v>
      </c>
      <c r="K901" t="s">
        <v>411</v>
      </c>
      <c r="L901" t="s">
        <v>91</v>
      </c>
      <c r="M901">
        <v>5182</v>
      </c>
      <c r="O901">
        <v>4798</v>
      </c>
      <c r="P901" t="s">
        <v>1472</v>
      </c>
      <c r="Q901">
        <v>894</v>
      </c>
      <c r="S901">
        <v>894</v>
      </c>
      <c r="V901">
        <v>894</v>
      </c>
      <c r="X901">
        <v>894</v>
      </c>
      <c r="AD901" t="s">
        <v>1478</v>
      </c>
      <c r="AE901" s="3">
        <v>46115</v>
      </c>
      <c r="AF901" t="s">
        <v>1479</v>
      </c>
    </row>
    <row r="902" spans="1:32" x14ac:dyDescent="0.25">
      <c r="A902">
        <v>2026</v>
      </c>
      <c r="B902" s="3">
        <v>46023</v>
      </c>
      <c r="C902" s="3">
        <v>46112</v>
      </c>
      <c r="D902" t="s">
        <v>80</v>
      </c>
      <c r="E902">
        <v>26</v>
      </c>
      <c r="F902" t="s">
        <v>212</v>
      </c>
      <c r="G902" t="s">
        <v>212</v>
      </c>
      <c r="H902" t="s">
        <v>294</v>
      </c>
      <c r="I902" t="s">
        <v>1390</v>
      </c>
      <c r="J902" t="s">
        <v>1391</v>
      </c>
      <c r="K902" t="s">
        <v>563</v>
      </c>
      <c r="L902" t="s">
        <v>92</v>
      </c>
      <c r="M902">
        <v>4726</v>
      </c>
      <c r="O902">
        <v>4629</v>
      </c>
      <c r="P902" t="s">
        <v>1472</v>
      </c>
      <c r="Q902">
        <v>895</v>
      </c>
      <c r="S902">
        <v>895</v>
      </c>
      <c r="V902">
        <v>895</v>
      </c>
      <c r="X902">
        <v>895</v>
      </c>
      <c r="AD902" t="s">
        <v>1478</v>
      </c>
      <c r="AE902" s="3">
        <v>46115</v>
      </c>
      <c r="AF902" t="s">
        <v>1479</v>
      </c>
    </row>
    <row r="903" spans="1:32" x14ac:dyDescent="0.25">
      <c r="A903">
        <v>2026</v>
      </c>
      <c r="B903" s="3">
        <v>46023</v>
      </c>
      <c r="C903" s="3">
        <v>46112</v>
      </c>
      <c r="D903" t="s">
        <v>80</v>
      </c>
      <c r="E903">
        <v>26</v>
      </c>
      <c r="F903" t="s">
        <v>212</v>
      </c>
      <c r="G903" t="s">
        <v>212</v>
      </c>
      <c r="H903" t="s">
        <v>370</v>
      </c>
      <c r="I903" t="s">
        <v>406</v>
      </c>
      <c r="J903" t="s">
        <v>408</v>
      </c>
      <c r="K903" t="s">
        <v>424</v>
      </c>
      <c r="L903" t="s">
        <v>91</v>
      </c>
      <c r="M903">
        <v>4726</v>
      </c>
      <c r="O903">
        <v>4629</v>
      </c>
      <c r="P903" t="s">
        <v>1472</v>
      </c>
      <c r="Q903">
        <v>896</v>
      </c>
      <c r="S903">
        <v>896</v>
      </c>
      <c r="V903">
        <v>896</v>
      </c>
      <c r="X903">
        <v>896</v>
      </c>
      <c r="AD903" t="s">
        <v>1478</v>
      </c>
      <c r="AE903" s="3">
        <v>46115</v>
      </c>
      <c r="AF903" t="s">
        <v>1479</v>
      </c>
    </row>
    <row r="904" spans="1:32" x14ac:dyDescent="0.25">
      <c r="A904">
        <v>2026</v>
      </c>
      <c r="B904" s="3">
        <v>46023</v>
      </c>
      <c r="C904" s="3">
        <v>46112</v>
      </c>
      <c r="D904" t="s">
        <v>80</v>
      </c>
      <c r="E904">
        <v>26</v>
      </c>
      <c r="F904" t="s">
        <v>212</v>
      </c>
      <c r="G904" t="s">
        <v>212</v>
      </c>
      <c r="H904" t="s">
        <v>376</v>
      </c>
      <c r="I904" t="s">
        <v>1392</v>
      </c>
      <c r="J904" t="s">
        <v>832</v>
      </c>
      <c r="K904" t="s">
        <v>389</v>
      </c>
      <c r="L904" t="s">
        <v>92</v>
      </c>
      <c r="M904">
        <v>4726</v>
      </c>
      <c r="O904">
        <v>3380</v>
      </c>
      <c r="P904" t="s">
        <v>1472</v>
      </c>
      <c r="Q904">
        <v>897</v>
      </c>
      <c r="S904">
        <v>897</v>
      </c>
      <c r="V904">
        <v>897</v>
      </c>
      <c r="X904">
        <v>897</v>
      </c>
      <c r="AD904" t="s">
        <v>1478</v>
      </c>
      <c r="AE904" s="3">
        <v>46115</v>
      </c>
      <c r="AF904" t="s">
        <v>1479</v>
      </c>
    </row>
    <row r="905" spans="1:32" x14ac:dyDescent="0.25">
      <c r="A905">
        <v>2026</v>
      </c>
      <c r="B905" s="3">
        <v>46023</v>
      </c>
      <c r="C905" s="3">
        <v>46112</v>
      </c>
      <c r="D905" t="s">
        <v>80</v>
      </c>
      <c r="E905">
        <v>26</v>
      </c>
      <c r="F905" t="s">
        <v>212</v>
      </c>
      <c r="G905" t="s">
        <v>212</v>
      </c>
      <c r="H905" t="s">
        <v>358</v>
      </c>
      <c r="I905" t="s">
        <v>1393</v>
      </c>
      <c r="J905" t="s">
        <v>1394</v>
      </c>
      <c r="K905" t="s">
        <v>1395</v>
      </c>
      <c r="L905" t="s">
        <v>92</v>
      </c>
      <c r="M905">
        <v>4726</v>
      </c>
      <c r="O905">
        <v>3441</v>
      </c>
      <c r="P905" t="s">
        <v>1472</v>
      </c>
      <c r="Q905">
        <v>898</v>
      </c>
      <c r="S905">
        <v>898</v>
      </c>
      <c r="V905">
        <v>898</v>
      </c>
      <c r="X905">
        <v>898</v>
      </c>
      <c r="AD905" t="s">
        <v>1478</v>
      </c>
      <c r="AE905" s="3">
        <v>46115</v>
      </c>
      <c r="AF905" t="s">
        <v>1479</v>
      </c>
    </row>
    <row r="906" spans="1:32" x14ac:dyDescent="0.25">
      <c r="A906">
        <v>2026</v>
      </c>
      <c r="B906" s="3">
        <v>46023</v>
      </c>
      <c r="C906" s="3">
        <v>46112</v>
      </c>
      <c r="D906" t="s">
        <v>80</v>
      </c>
      <c r="E906">
        <v>26</v>
      </c>
      <c r="F906" t="s">
        <v>212</v>
      </c>
      <c r="G906" t="s">
        <v>212</v>
      </c>
      <c r="H906" t="s">
        <v>308</v>
      </c>
      <c r="I906" t="s">
        <v>1195</v>
      </c>
      <c r="J906" t="s">
        <v>386</v>
      </c>
      <c r="K906" t="s">
        <v>553</v>
      </c>
      <c r="L906" t="s">
        <v>91</v>
      </c>
      <c r="M906">
        <v>4726</v>
      </c>
      <c r="O906">
        <v>3375</v>
      </c>
      <c r="P906" t="s">
        <v>1472</v>
      </c>
      <c r="Q906">
        <v>899</v>
      </c>
      <c r="S906">
        <v>899</v>
      </c>
      <c r="V906">
        <v>899</v>
      </c>
      <c r="X906">
        <v>899</v>
      </c>
      <c r="AD906" t="s">
        <v>1478</v>
      </c>
      <c r="AE906" s="3">
        <v>46115</v>
      </c>
      <c r="AF906" t="s">
        <v>1479</v>
      </c>
    </row>
    <row r="907" spans="1:32" x14ac:dyDescent="0.25">
      <c r="A907">
        <v>2026</v>
      </c>
      <c r="B907" s="3">
        <v>46023</v>
      </c>
      <c r="C907" s="3">
        <v>46112</v>
      </c>
      <c r="D907" t="s">
        <v>80</v>
      </c>
      <c r="E907">
        <v>26</v>
      </c>
      <c r="F907" t="s">
        <v>212</v>
      </c>
      <c r="G907" t="s">
        <v>212</v>
      </c>
      <c r="H907" t="s">
        <v>308</v>
      </c>
      <c r="I907" t="s">
        <v>404</v>
      </c>
      <c r="J907" t="s">
        <v>458</v>
      </c>
      <c r="K907" t="s">
        <v>459</v>
      </c>
      <c r="L907" t="s">
        <v>91</v>
      </c>
      <c r="M907">
        <v>4726</v>
      </c>
      <c r="O907">
        <v>4629</v>
      </c>
      <c r="P907" t="s">
        <v>1472</v>
      </c>
      <c r="Q907">
        <v>900</v>
      </c>
      <c r="S907">
        <v>900</v>
      </c>
      <c r="V907">
        <v>900</v>
      </c>
      <c r="X907">
        <v>900</v>
      </c>
      <c r="AD907" t="s">
        <v>1478</v>
      </c>
      <c r="AE907" s="3">
        <v>46115</v>
      </c>
      <c r="AF907" t="s">
        <v>1479</v>
      </c>
    </row>
    <row r="908" spans="1:32" x14ac:dyDescent="0.25">
      <c r="A908">
        <v>2026</v>
      </c>
      <c r="B908" s="3">
        <v>46023</v>
      </c>
      <c r="C908" s="3">
        <v>46112</v>
      </c>
      <c r="D908" t="s">
        <v>80</v>
      </c>
      <c r="E908">
        <v>26</v>
      </c>
      <c r="F908" t="s">
        <v>212</v>
      </c>
      <c r="G908" t="s">
        <v>212</v>
      </c>
      <c r="H908" t="s">
        <v>296</v>
      </c>
      <c r="I908" t="s">
        <v>725</v>
      </c>
      <c r="J908" t="s">
        <v>386</v>
      </c>
      <c r="K908" t="s">
        <v>387</v>
      </c>
      <c r="L908" t="s">
        <v>91</v>
      </c>
      <c r="M908">
        <v>4726</v>
      </c>
      <c r="O908">
        <v>4629</v>
      </c>
      <c r="P908" t="s">
        <v>1472</v>
      </c>
      <c r="Q908">
        <v>901</v>
      </c>
      <c r="S908">
        <v>901</v>
      </c>
      <c r="V908">
        <v>901</v>
      </c>
      <c r="X908">
        <v>901</v>
      </c>
      <c r="AD908" t="s">
        <v>1478</v>
      </c>
      <c r="AE908" s="3">
        <v>46115</v>
      </c>
      <c r="AF908" t="s">
        <v>1479</v>
      </c>
    </row>
    <row r="909" spans="1:32" x14ac:dyDescent="0.25">
      <c r="A909">
        <v>2026</v>
      </c>
      <c r="B909" s="3">
        <v>46023</v>
      </c>
      <c r="C909" s="3">
        <v>46112</v>
      </c>
      <c r="D909" t="s">
        <v>80</v>
      </c>
      <c r="E909">
        <v>76</v>
      </c>
      <c r="F909" t="s">
        <v>239</v>
      </c>
      <c r="G909" t="s">
        <v>239</v>
      </c>
      <c r="H909" t="s">
        <v>310</v>
      </c>
      <c r="I909" t="s">
        <v>556</v>
      </c>
      <c r="J909" t="s">
        <v>411</v>
      </c>
      <c r="K909" t="s">
        <v>1396</v>
      </c>
      <c r="L909" t="s">
        <v>91</v>
      </c>
      <c r="M909">
        <v>5551</v>
      </c>
      <c r="O909">
        <v>5127</v>
      </c>
      <c r="P909" t="s">
        <v>1472</v>
      </c>
      <c r="Q909">
        <v>902</v>
      </c>
      <c r="S909">
        <v>902</v>
      </c>
      <c r="V909">
        <v>902</v>
      </c>
      <c r="X909">
        <v>902</v>
      </c>
      <c r="AD909" t="s">
        <v>1478</v>
      </c>
      <c r="AE909" s="3">
        <v>46115</v>
      </c>
      <c r="AF909" t="s">
        <v>1479</v>
      </c>
    </row>
    <row r="910" spans="1:32" x14ac:dyDescent="0.25">
      <c r="A910">
        <v>2026</v>
      </c>
      <c r="B910" s="3">
        <v>46023</v>
      </c>
      <c r="C910" s="3">
        <v>46112</v>
      </c>
      <c r="D910" t="s">
        <v>80</v>
      </c>
      <c r="E910">
        <v>26</v>
      </c>
      <c r="F910" t="s">
        <v>212</v>
      </c>
      <c r="G910" t="s">
        <v>212</v>
      </c>
      <c r="H910" t="s">
        <v>308</v>
      </c>
      <c r="I910" t="s">
        <v>1050</v>
      </c>
      <c r="J910" t="s">
        <v>765</v>
      </c>
      <c r="K910" t="s">
        <v>1032</v>
      </c>
      <c r="L910" t="s">
        <v>91</v>
      </c>
      <c r="M910">
        <v>4726</v>
      </c>
      <c r="O910">
        <v>4629</v>
      </c>
      <c r="P910" t="s">
        <v>1472</v>
      </c>
      <c r="Q910">
        <v>903</v>
      </c>
      <c r="S910">
        <v>903</v>
      </c>
      <c r="V910">
        <v>903</v>
      </c>
      <c r="X910">
        <v>903</v>
      </c>
      <c r="AD910" t="s">
        <v>1478</v>
      </c>
      <c r="AE910" s="3">
        <v>46115</v>
      </c>
      <c r="AF910" t="s">
        <v>1479</v>
      </c>
    </row>
    <row r="911" spans="1:32" x14ac:dyDescent="0.25">
      <c r="A911">
        <v>2026</v>
      </c>
      <c r="B911" s="3">
        <v>46023</v>
      </c>
      <c r="C911" s="3">
        <v>46112</v>
      </c>
      <c r="D911" t="s">
        <v>80</v>
      </c>
      <c r="E911">
        <v>276</v>
      </c>
      <c r="F911" t="s">
        <v>1534</v>
      </c>
      <c r="G911" t="s">
        <v>1534</v>
      </c>
      <c r="H911" t="s">
        <v>354</v>
      </c>
      <c r="I911" t="s">
        <v>827</v>
      </c>
      <c r="J911" t="s">
        <v>995</v>
      </c>
      <c r="K911" t="s">
        <v>408</v>
      </c>
      <c r="L911" t="s">
        <v>91</v>
      </c>
      <c r="M911">
        <v>14059</v>
      </c>
      <c r="O911">
        <v>10180</v>
      </c>
      <c r="P911" t="s">
        <v>1472</v>
      </c>
      <c r="Q911">
        <v>904</v>
      </c>
      <c r="S911">
        <v>904</v>
      </c>
      <c r="V911">
        <v>904</v>
      </c>
      <c r="X911">
        <v>904</v>
      </c>
      <c r="AD911" t="s">
        <v>1478</v>
      </c>
      <c r="AE911" s="3">
        <v>46115</v>
      </c>
      <c r="AF911" t="s">
        <v>1479</v>
      </c>
    </row>
    <row r="912" spans="1:32" x14ac:dyDescent="0.25">
      <c r="A912">
        <v>2026</v>
      </c>
      <c r="B912" s="3">
        <v>46023</v>
      </c>
      <c r="C912" s="3">
        <v>46112</v>
      </c>
      <c r="D912" t="s">
        <v>80</v>
      </c>
      <c r="E912">
        <v>178</v>
      </c>
      <c r="F912" t="s">
        <v>228</v>
      </c>
      <c r="G912" t="s">
        <v>228</v>
      </c>
      <c r="H912" t="s">
        <v>310</v>
      </c>
      <c r="I912" t="s">
        <v>401</v>
      </c>
      <c r="J912" t="s">
        <v>387</v>
      </c>
      <c r="K912" t="s">
        <v>1311</v>
      </c>
      <c r="L912" t="s">
        <v>91</v>
      </c>
      <c r="M912">
        <v>4726</v>
      </c>
      <c r="O912">
        <v>4629</v>
      </c>
      <c r="P912" t="s">
        <v>1472</v>
      </c>
      <c r="Q912">
        <v>905</v>
      </c>
      <c r="S912">
        <v>905</v>
      </c>
      <c r="V912">
        <v>905</v>
      </c>
      <c r="X912">
        <v>905</v>
      </c>
      <c r="AD912" t="s">
        <v>1478</v>
      </c>
      <c r="AE912" s="3">
        <v>46115</v>
      </c>
      <c r="AF912" t="s">
        <v>1479</v>
      </c>
    </row>
    <row r="913" spans="1:32" x14ac:dyDescent="0.25">
      <c r="A913">
        <v>2026</v>
      </c>
      <c r="B913" s="3">
        <v>46023</v>
      </c>
      <c r="C913" s="3">
        <v>46112</v>
      </c>
      <c r="D913" t="s">
        <v>80</v>
      </c>
      <c r="E913">
        <v>282</v>
      </c>
      <c r="F913" t="s">
        <v>1673</v>
      </c>
      <c r="G913" t="s">
        <v>1673</v>
      </c>
      <c r="H913" t="s">
        <v>1674</v>
      </c>
      <c r="I913" t="s">
        <v>1397</v>
      </c>
      <c r="J913" t="s">
        <v>657</v>
      </c>
      <c r="K913" t="s">
        <v>1398</v>
      </c>
      <c r="L913" t="s">
        <v>91</v>
      </c>
      <c r="M913">
        <v>7532</v>
      </c>
      <c r="O913">
        <v>6825</v>
      </c>
      <c r="P913" t="s">
        <v>1472</v>
      </c>
      <c r="Q913">
        <v>906</v>
      </c>
      <c r="S913">
        <v>906</v>
      </c>
      <c r="V913">
        <v>906</v>
      </c>
      <c r="X913">
        <v>906</v>
      </c>
      <c r="AD913" t="s">
        <v>1478</v>
      </c>
      <c r="AE913" s="3">
        <v>46115</v>
      </c>
      <c r="AF913" t="s">
        <v>1479</v>
      </c>
    </row>
    <row r="914" spans="1:32" x14ac:dyDescent="0.25">
      <c r="A914">
        <v>2026</v>
      </c>
      <c r="B914" s="3">
        <v>46023</v>
      </c>
      <c r="C914" s="3">
        <v>46112</v>
      </c>
      <c r="D914" t="s">
        <v>80</v>
      </c>
      <c r="E914">
        <v>185</v>
      </c>
      <c r="F914" t="s">
        <v>1482</v>
      </c>
      <c r="G914" t="s">
        <v>1482</v>
      </c>
      <c r="H914" t="s">
        <v>321</v>
      </c>
      <c r="I914" t="s">
        <v>1399</v>
      </c>
      <c r="J914" t="s">
        <v>441</v>
      </c>
      <c r="K914" t="s">
        <v>534</v>
      </c>
      <c r="L914" t="s">
        <v>91</v>
      </c>
      <c r="M914">
        <v>6215</v>
      </c>
      <c r="O914">
        <v>5718</v>
      </c>
      <c r="P914" t="s">
        <v>1472</v>
      </c>
      <c r="Q914">
        <v>907</v>
      </c>
      <c r="S914">
        <v>907</v>
      </c>
      <c r="V914">
        <v>907</v>
      </c>
      <c r="X914">
        <v>907</v>
      </c>
      <c r="AD914" t="s">
        <v>1478</v>
      </c>
      <c r="AE914" s="3">
        <v>46115</v>
      </c>
      <c r="AF914" t="s">
        <v>1479</v>
      </c>
    </row>
    <row r="915" spans="1:32" x14ac:dyDescent="0.25">
      <c r="A915">
        <v>2026</v>
      </c>
      <c r="B915" s="3">
        <v>46023</v>
      </c>
      <c r="C915" s="3">
        <v>46112</v>
      </c>
      <c r="D915" t="s">
        <v>80</v>
      </c>
      <c r="E915">
        <v>33</v>
      </c>
      <c r="F915" t="s">
        <v>259</v>
      </c>
      <c r="G915" t="s">
        <v>259</v>
      </c>
      <c r="H915" t="s">
        <v>302</v>
      </c>
      <c r="I915" t="s">
        <v>1400</v>
      </c>
      <c r="J915" t="s">
        <v>441</v>
      </c>
      <c r="K915" t="s">
        <v>392</v>
      </c>
      <c r="L915" t="s">
        <v>92</v>
      </c>
      <c r="M915">
        <v>4726</v>
      </c>
      <c r="O915">
        <v>3875</v>
      </c>
      <c r="P915" t="s">
        <v>1472</v>
      </c>
      <c r="Q915">
        <v>908</v>
      </c>
      <c r="S915">
        <v>908</v>
      </c>
      <c r="V915">
        <v>908</v>
      </c>
      <c r="X915">
        <v>908</v>
      </c>
      <c r="AD915" t="s">
        <v>1478</v>
      </c>
      <c r="AE915" s="3">
        <v>46115</v>
      </c>
      <c r="AF915" t="s">
        <v>1479</v>
      </c>
    </row>
    <row r="916" spans="1:32" x14ac:dyDescent="0.25">
      <c r="A916">
        <v>2026</v>
      </c>
      <c r="B916" s="3">
        <v>46023</v>
      </c>
      <c r="C916" s="3">
        <v>46112</v>
      </c>
      <c r="D916" t="s">
        <v>80</v>
      </c>
      <c r="E916">
        <v>27</v>
      </c>
      <c r="F916" t="s">
        <v>276</v>
      </c>
      <c r="G916" t="s">
        <v>276</v>
      </c>
      <c r="H916" t="s">
        <v>294</v>
      </c>
      <c r="I916" t="s">
        <v>1401</v>
      </c>
      <c r="J916" t="s">
        <v>402</v>
      </c>
      <c r="K916" t="s">
        <v>397</v>
      </c>
      <c r="L916" t="s">
        <v>91</v>
      </c>
      <c r="M916">
        <v>8860</v>
      </c>
      <c r="O916">
        <v>7912</v>
      </c>
      <c r="P916" t="s">
        <v>1472</v>
      </c>
      <c r="Q916">
        <v>909</v>
      </c>
      <c r="S916">
        <v>909</v>
      </c>
      <c r="V916">
        <v>909</v>
      </c>
      <c r="X916">
        <v>909</v>
      </c>
      <c r="AD916" t="s">
        <v>1478</v>
      </c>
      <c r="AE916" s="3">
        <v>46115</v>
      </c>
      <c r="AF916" t="s">
        <v>1479</v>
      </c>
    </row>
    <row r="917" spans="1:32" x14ac:dyDescent="0.25">
      <c r="A917">
        <v>2026</v>
      </c>
      <c r="B917" s="3">
        <v>46023</v>
      </c>
      <c r="C917" s="3">
        <v>46112</v>
      </c>
      <c r="D917" t="s">
        <v>80</v>
      </c>
      <c r="E917">
        <v>26</v>
      </c>
      <c r="F917" t="s">
        <v>212</v>
      </c>
      <c r="G917" t="s">
        <v>212</v>
      </c>
      <c r="H917" t="s">
        <v>291</v>
      </c>
      <c r="I917" t="s">
        <v>689</v>
      </c>
      <c r="J917" t="s">
        <v>397</v>
      </c>
      <c r="K917" t="s">
        <v>516</v>
      </c>
      <c r="L917" t="s">
        <v>92</v>
      </c>
      <c r="M917">
        <v>4726</v>
      </c>
      <c r="O917">
        <v>4629</v>
      </c>
      <c r="P917" t="s">
        <v>1472</v>
      </c>
      <c r="Q917">
        <v>910</v>
      </c>
      <c r="S917">
        <v>910</v>
      </c>
      <c r="V917">
        <v>910</v>
      </c>
      <c r="X917">
        <v>910</v>
      </c>
      <c r="AD917" t="s">
        <v>1478</v>
      </c>
      <c r="AE917" s="3">
        <v>46115</v>
      </c>
      <c r="AF917" t="s">
        <v>1479</v>
      </c>
    </row>
    <row r="918" spans="1:32" x14ac:dyDescent="0.25">
      <c r="A918">
        <v>2026</v>
      </c>
      <c r="B918" s="3">
        <v>46023</v>
      </c>
      <c r="C918" s="3">
        <v>46112</v>
      </c>
      <c r="D918" t="s">
        <v>80</v>
      </c>
      <c r="E918">
        <v>26</v>
      </c>
      <c r="F918" t="s">
        <v>212</v>
      </c>
      <c r="G918" t="s">
        <v>212</v>
      </c>
      <c r="H918" t="s">
        <v>295</v>
      </c>
      <c r="I918" t="s">
        <v>1402</v>
      </c>
      <c r="J918" t="s">
        <v>934</v>
      </c>
      <c r="K918" t="s">
        <v>1055</v>
      </c>
      <c r="L918" t="s">
        <v>91</v>
      </c>
      <c r="M918">
        <v>6215</v>
      </c>
      <c r="O918">
        <v>5718</v>
      </c>
      <c r="P918" t="s">
        <v>1472</v>
      </c>
      <c r="Q918">
        <v>911</v>
      </c>
      <c r="S918">
        <v>911</v>
      </c>
      <c r="V918">
        <v>911</v>
      </c>
      <c r="X918">
        <v>911</v>
      </c>
      <c r="AD918" t="s">
        <v>1478</v>
      </c>
      <c r="AE918" s="3">
        <v>46115</v>
      </c>
      <c r="AF918" t="s">
        <v>1479</v>
      </c>
    </row>
    <row r="919" spans="1:32" x14ac:dyDescent="0.25">
      <c r="A919">
        <v>2026</v>
      </c>
      <c r="B919" s="3">
        <v>46023</v>
      </c>
      <c r="C919" s="3">
        <v>46112</v>
      </c>
      <c r="D919" t="s">
        <v>80</v>
      </c>
      <c r="E919">
        <v>26</v>
      </c>
      <c r="F919" t="s">
        <v>212</v>
      </c>
      <c r="G919" t="s">
        <v>212</v>
      </c>
      <c r="H919" t="s">
        <v>333</v>
      </c>
      <c r="I919" t="s">
        <v>636</v>
      </c>
      <c r="J919" t="s">
        <v>397</v>
      </c>
      <c r="K919" t="s">
        <v>800</v>
      </c>
      <c r="L919" t="s">
        <v>91</v>
      </c>
      <c r="M919">
        <v>4726</v>
      </c>
      <c r="O919">
        <v>4629</v>
      </c>
      <c r="P919" t="s">
        <v>1472</v>
      </c>
      <c r="Q919">
        <v>912</v>
      </c>
      <c r="S919">
        <v>912</v>
      </c>
      <c r="V919">
        <v>912</v>
      </c>
      <c r="X919">
        <v>912</v>
      </c>
      <c r="AD919" t="s">
        <v>1478</v>
      </c>
      <c r="AE919" s="3">
        <v>46115</v>
      </c>
      <c r="AF919" t="s">
        <v>1479</v>
      </c>
    </row>
    <row r="920" spans="1:32" x14ac:dyDescent="0.25">
      <c r="A920">
        <v>2026</v>
      </c>
      <c r="B920" s="3">
        <v>46023</v>
      </c>
      <c r="C920" s="3">
        <v>46112</v>
      </c>
      <c r="D920" t="s">
        <v>80</v>
      </c>
      <c r="E920">
        <v>103</v>
      </c>
      <c r="F920" t="s">
        <v>270</v>
      </c>
      <c r="G920" t="s">
        <v>270</v>
      </c>
      <c r="H920" t="s">
        <v>331</v>
      </c>
      <c r="I920" t="s">
        <v>579</v>
      </c>
      <c r="J920" t="s">
        <v>381</v>
      </c>
      <c r="K920" t="s">
        <v>441</v>
      </c>
      <c r="L920" t="s">
        <v>91</v>
      </c>
      <c r="M920">
        <v>6215</v>
      </c>
      <c r="O920">
        <v>5718</v>
      </c>
      <c r="P920" t="s">
        <v>1472</v>
      </c>
      <c r="Q920">
        <v>913</v>
      </c>
      <c r="S920">
        <v>913</v>
      </c>
      <c r="V920">
        <v>913</v>
      </c>
      <c r="X920">
        <v>913</v>
      </c>
      <c r="AD920" t="s">
        <v>1478</v>
      </c>
      <c r="AE920" s="3">
        <v>46115</v>
      </c>
      <c r="AF920" t="s">
        <v>1479</v>
      </c>
    </row>
    <row r="921" spans="1:32" x14ac:dyDescent="0.25">
      <c r="A921">
        <v>2026</v>
      </c>
      <c r="B921" s="3">
        <v>46023</v>
      </c>
      <c r="C921" s="3">
        <v>46112</v>
      </c>
      <c r="D921" t="s">
        <v>80</v>
      </c>
      <c r="E921">
        <v>26</v>
      </c>
      <c r="F921" t="s">
        <v>212</v>
      </c>
      <c r="G921" t="s">
        <v>212</v>
      </c>
      <c r="H921" t="s">
        <v>333</v>
      </c>
      <c r="I921" t="s">
        <v>1403</v>
      </c>
      <c r="J921" t="s">
        <v>384</v>
      </c>
      <c r="K921" t="s">
        <v>501</v>
      </c>
      <c r="L921" t="s">
        <v>91</v>
      </c>
      <c r="M921">
        <v>4726</v>
      </c>
      <c r="O921">
        <v>4629</v>
      </c>
      <c r="P921" t="s">
        <v>1472</v>
      </c>
      <c r="Q921">
        <v>914</v>
      </c>
      <c r="S921">
        <v>914</v>
      </c>
      <c r="V921">
        <v>914</v>
      </c>
      <c r="X921">
        <v>914</v>
      </c>
      <c r="AD921" t="s">
        <v>1478</v>
      </c>
      <c r="AE921" s="3">
        <v>46115</v>
      </c>
      <c r="AF921" t="s">
        <v>1479</v>
      </c>
    </row>
    <row r="922" spans="1:32" x14ac:dyDescent="0.25">
      <c r="A922">
        <v>2026</v>
      </c>
      <c r="B922" s="3">
        <v>46023</v>
      </c>
      <c r="C922" s="3">
        <v>46112</v>
      </c>
      <c r="D922" t="s">
        <v>80</v>
      </c>
      <c r="E922">
        <v>34</v>
      </c>
      <c r="F922" t="s">
        <v>238</v>
      </c>
      <c r="G922" t="s">
        <v>238</v>
      </c>
      <c r="H922" t="s">
        <v>346</v>
      </c>
      <c r="I922" t="s">
        <v>1404</v>
      </c>
      <c r="J922" t="s">
        <v>380</v>
      </c>
      <c r="K922" t="s">
        <v>419</v>
      </c>
      <c r="L922" t="s">
        <v>91</v>
      </c>
      <c r="M922">
        <v>4726</v>
      </c>
      <c r="O922">
        <v>3376</v>
      </c>
      <c r="P922" t="s">
        <v>1472</v>
      </c>
      <c r="Q922">
        <v>915</v>
      </c>
      <c r="S922">
        <v>915</v>
      </c>
      <c r="V922">
        <v>915</v>
      </c>
      <c r="X922">
        <v>915</v>
      </c>
      <c r="AD922" t="s">
        <v>1478</v>
      </c>
      <c r="AE922" s="3">
        <v>46115</v>
      </c>
      <c r="AF922" t="s">
        <v>1479</v>
      </c>
    </row>
    <row r="923" spans="1:32" x14ac:dyDescent="0.25">
      <c r="A923">
        <v>2026</v>
      </c>
      <c r="B923" s="3">
        <v>46023</v>
      </c>
      <c r="C923" s="3">
        <v>46112</v>
      </c>
      <c r="D923" t="s">
        <v>80</v>
      </c>
      <c r="E923">
        <v>26</v>
      </c>
      <c r="F923" t="s">
        <v>212</v>
      </c>
      <c r="G923" t="s">
        <v>212</v>
      </c>
      <c r="H923" t="s">
        <v>327</v>
      </c>
      <c r="I923" t="s">
        <v>1405</v>
      </c>
      <c r="J923" t="s">
        <v>1406</v>
      </c>
      <c r="K923" t="s">
        <v>901</v>
      </c>
      <c r="L923" t="s">
        <v>92</v>
      </c>
      <c r="M923">
        <v>4726</v>
      </c>
      <c r="O923">
        <v>4629</v>
      </c>
      <c r="P923" t="s">
        <v>1472</v>
      </c>
      <c r="Q923">
        <v>916</v>
      </c>
      <c r="S923">
        <v>916</v>
      </c>
      <c r="V923">
        <v>916</v>
      </c>
      <c r="X923">
        <v>916</v>
      </c>
      <c r="AD923" t="s">
        <v>1478</v>
      </c>
      <c r="AE923" s="3">
        <v>46115</v>
      </c>
      <c r="AF923" t="s">
        <v>1479</v>
      </c>
    </row>
    <row r="924" spans="1:32" x14ac:dyDescent="0.25">
      <c r="A924">
        <v>2026</v>
      </c>
      <c r="B924" s="3">
        <v>46023</v>
      </c>
      <c r="C924" s="3">
        <v>46112</v>
      </c>
      <c r="D924" t="s">
        <v>80</v>
      </c>
      <c r="E924">
        <v>23</v>
      </c>
      <c r="F924" t="s">
        <v>216</v>
      </c>
      <c r="G924" t="s">
        <v>216</v>
      </c>
      <c r="H924" t="s">
        <v>314</v>
      </c>
      <c r="I924" t="s">
        <v>1081</v>
      </c>
      <c r="J924" t="s">
        <v>608</v>
      </c>
      <c r="K924" t="s">
        <v>422</v>
      </c>
      <c r="L924" t="s">
        <v>92</v>
      </c>
      <c r="M924">
        <v>11656</v>
      </c>
      <c r="O924">
        <v>10110</v>
      </c>
      <c r="P924" t="s">
        <v>1472</v>
      </c>
      <c r="Q924">
        <v>917</v>
      </c>
      <c r="S924">
        <v>917</v>
      </c>
      <c r="V924">
        <v>917</v>
      </c>
      <c r="X924">
        <v>917</v>
      </c>
      <c r="AD924" t="s">
        <v>1478</v>
      </c>
      <c r="AE924" s="3">
        <v>46115</v>
      </c>
      <c r="AF924" t="s">
        <v>1479</v>
      </c>
    </row>
    <row r="925" spans="1:32" x14ac:dyDescent="0.25">
      <c r="A925">
        <v>2026</v>
      </c>
      <c r="B925" s="3">
        <v>46023</v>
      </c>
      <c r="C925" s="3">
        <v>46112</v>
      </c>
      <c r="D925" t="s">
        <v>80</v>
      </c>
      <c r="E925">
        <v>26</v>
      </c>
      <c r="F925" t="s">
        <v>212</v>
      </c>
      <c r="G925" t="s">
        <v>212</v>
      </c>
      <c r="H925" t="s">
        <v>372</v>
      </c>
      <c r="I925" t="s">
        <v>1407</v>
      </c>
      <c r="J925" t="s">
        <v>850</v>
      </c>
      <c r="K925" t="s">
        <v>921</v>
      </c>
      <c r="L925" t="s">
        <v>92</v>
      </c>
      <c r="M925">
        <v>4726</v>
      </c>
      <c r="O925">
        <v>4629</v>
      </c>
      <c r="P925" t="s">
        <v>1472</v>
      </c>
      <c r="Q925">
        <v>918</v>
      </c>
      <c r="S925">
        <v>918</v>
      </c>
      <c r="V925">
        <v>918</v>
      </c>
      <c r="X925">
        <v>918</v>
      </c>
      <c r="AD925" t="s">
        <v>1478</v>
      </c>
      <c r="AE925" s="3">
        <v>46115</v>
      </c>
      <c r="AF925" t="s">
        <v>1479</v>
      </c>
    </row>
    <row r="926" spans="1:32" x14ac:dyDescent="0.25">
      <c r="A926">
        <v>2026</v>
      </c>
      <c r="B926" s="3">
        <v>46023</v>
      </c>
      <c r="C926" s="3">
        <v>46112</v>
      </c>
      <c r="D926" t="s">
        <v>80</v>
      </c>
      <c r="E926">
        <v>26</v>
      </c>
      <c r="F926" t="s">
        <v>212</v>
      </c>
      <c r="G926" t="s">
        <v>212</v>
      </c>
      <c r="H926" t="s">
        <v>326</v>
      </c>
      <c r="I926" t="s">
        <v>1408</v>
      </c>
      <c r="J926" t="s">
        <v>1285</v>
      </c>
      <c r="K926" t="s">
        <v>417</v>
      </c>
      <c r="L926" t="s">
        <v>92</v>
      </c>
      <c r="M926">
        <v>4726</v>
      </c>
      <c r="O926">
        <v>4629</v>
      </c>
      <c r="P926" t="s">
        <v>1472</v>
      </c>
      <c r="Q926">
        <v>919</v>
      </c>
      <c r="S926">
        <v>919</v>
      </c>
      <c r="V926">
        <v>919</v>
      </c>
      <c r="X926">
        <v>919</v>
      </c>
      <c r="AD926" t="s">
        <v>1478</v>
      </c>
      <c r="AE926" s="3">
        <v>46115</v>
      </c>
      <c r="AF926" t="s">
        <v>1479</v>
      </c>
    </row>
    <row r="927" spans="1:32" x14ac:dyDescent="0.25">
      <c r="A927">
        <v>2026</v>
      </c>
      <c r="B927" s="3">
        <v>46023</v>
      </c>
      <c r="C927" s="3">
        <v>46112</v>
      </c>
      <c r="D927" t="s">
        <v>80</v>
      </c>
      <c r="E927">
        <v>26</v>
      </c>
      <c r="F927" t="s">
        <v>212</v>
      </c>
      <c r="G927" t="s">
        <v>212</v>
      </c>
      <c r="H927" t="s">
        <v>301</v>
      </c>
      <c r="I927" t="s">
        <v>1409</v>
      </c>
      <c r="J927" t="s">
        <v>833</v>
      </c>
      <c r="K927" t="s">
        <v>391</v>
      </c>
      <c r="L927" t="s">
        <v>91</v>
      </c>
      <c r="M927">
        <v>4726</v>
      </c>
      <c r="O927">
        <v>4629</v>
      </c>
      <c r="P927" t="s">
        <v>1472</v>
      </c>
      <c r="Q927">
        <v>920</v>
      </c>
      <c r="S927">
        <v>920</v>
      </c>
      <c r="V927">
        <v>920</v>
      </c>
      <c r="X927">
        <v>920</v>
      </c>
      <c r="AD927" t="s">
        <v>1478</v>
      </c>
      <c r="AE927" s="3">
        <v>46115</v>
      </c>
      <c r="AF927" t="s">
        <v>1479</v>
      </c>
    </row>
    <row r="928" spans="1:32" x14ac:dyDescent="0.25">
      <c r="A928">
        <v>2026</v>
      </c>
      <c r="B928" s="3">
        <v>46023</v>
      </c>
      <c r="C928" s="3">
        <v>46112</v>
      </c>
      <c r="D928" t="s">
        <v>80</v>
      </c>
      <c r="E928">
        <v>26</v>
      </c>
      <c r="F928" t="s">
        <v>212</v>
      </c>
      <c r="G928" t="s">
        <v>212</v>
      </c>
      <c r="H928" t="s">
        <v>312</v>
      </c>
      <c r="I928" t="s">
        <v>1410</v>
      </c>
      <c r="J928" t="s">
        <v>1411</v>
      </c>
      <c r="K928" t="s">
        <v>402</v>
      </c>
      <c r="L928" t="s">
        <v>91</v>
      </c>
      <c r="M928">
        <v>4726</v>
      </c>
      <c r="O928">
        <v>4629</v>
      </c>
      <c r="P928" t="s">
        <v>1472</v>
      </c>
      <c r="Q928">
        <v>921</v>
      </c>
      <c r="S928">
        <v>921</v>
      </c>
      <c r="V928">
        <v>921</v>
      </c>
      <c r="X928">
        <v>921</v>
      </c>
      <c r="AD928" t="s">
        <v>1478</v>
      </c>
      <c r="AE928" s="3">
        <v>46115</v>
      </c>
      <c r="AF928" t="s">
        <v>1479</v>
      </c>
    </row>
    <row r="929" spans="1:32" x14ac:dyDescent="0.25">
      <c r="A929">
        <v>2026</v>
      </c>
      <c r="B929" s="3">
        <v>46023</v>
      </c>
      <c r="C929" s="3">
        <v>46112</v>
      </c>
      <c r="D929" t="s">
        <v>80</v>
      </c>
      <c r="E929">
        <v>2</v>
      </c>
      <c r="F929" t="s">
        <v>288</v>
      </c>
      <c r="G929" t="s">
        <v>288</v>
      </c>
      <c r="H929" t="s">
        <v>368</v>
      </c>
      <c r="I929" t="s">
        <v>1412</v>
      </c>
      <c r="J929" t="s">
        <v>550</v>
      </c>
      <c r="K929" t="s">
        <v>422</v>
      </c>
      <c r="L929" t="s">
        <v>92</v>
      </c>
      <c r="M929">
        <v>7841</v>
      </c>
      <c r="O929">
        <v>7078</v>
      </c>
      <c r="P929" t="s">
        <v>1472</v>
      </c>
      <c r="Q929">
        <v>922</v>
      </c>
      <c r="S929">
        <v>922</v>
      </c>
      <c r="V929">
        <v>922</v>
      </c>
      <c r="X929">
        <v>922</v>
      </c>
      <c r="AD929" t="s">
        <v>1478</v>
      </c>
      <c r="AE929" s="3">
        <v>46115</v>
      </c>
      <c r="AF929" t="s">
        <v>1479</v>
      </c>
    </row>
    <row r="930" spans="1:32" x14ac:dyDescent="0.25">
      <c r="A930">
        <v>2026</v>
      </c>
      <c r="B930" s="3">
        <v>46023</v>
      </c>
      <c r="C930" s="3">
        <v>46112</v>
      </c>
      <c r="D930" t="s">
        <v>80</v>
      </c>
      <c r="E930">
        <v>126</v>
      </c>
      <c r="F930" t="s">
        <v>251</v>
      </c>
      <c r="G930" t="s">
        <v>251</v>
      </c>
      <c r="H930" t="s">
        <v>331</v>
      </c>
      <c r="I930" t="s">
        <v>1413</v>
      </c>
      <c r="J930" t="s">
        <v>391</v>
      </c>
      <c r="K930" t="s">
        <v>447</v>
      </c>
      <c r="L930" t="s">
        <v>92</v>
      </c>
      <c r="M930">
        <v>6215</v>
      </c>
      <c r="O930">
        <v>5718</v>
      </c>
      <c r="P930" t="s">
        <v>1472</v>
      </c>
      <c r="Q930">
        <v>923</v>
      </c>
      <c r="S930">
        <v>923</v>
      </c>
      <c r="V930">
        <v>923</v>
      </c>
      <c r="X930">
        <v>923</v>
      </c>
      <c r="AD930" t="s">
        <v>1478</v>
      </c>
      <c r="AE930" s="3">
        <v>46115</v>
      </c>
      <c r="AF930" t="s">
        <v>1479</v>
      </c>
    </row>
    <row r="931" spans="1:32" x14ac:dyDescent="0.25">
      <c r="A931">
        <v>2026</v>
      </c>
      <c r="B931" s="3">
        <v>46023</v>
      </c>
      <c r="C931" s="3">
        <v>46112</v>
      </c>
      <c r="D931" t="s">
        <v>80</v>
      </c>
      <c r="E931">
        <v>174</v>
      </c>
      <c r="F931" t="s">
        <v>289</v>
      </c>
      <c r="G931" t="s">
        <v>289</v>
      </c>
      <c r="H931" t="s">
        <v>364</v>
      </c>
      <c r="I931" t="s">
        <v>481</v>
      </c>
      <c r="J931" t="s">
        <v>411</v>
      </c>
      <c r="K931" t="s">
        <v>590</v>
      </c>
      <c r="L931" t="s">
        <v>91</v>
      </c>
      <c r="M931">
        <v>4726</v>
      </c>
      <c r="O931">
        <v>3375</v>
      </c>
      <c r="P931" t="s">
        <v>1472</v>
      </c>
      <c r="Q931">
        <v>924</v>
      </c>
      <c r="S931">
        <v>924</v>
      </c>
      <c r="V931">
        <v>924</v>
      </c>
      <c r="X931">
        <v>924</v>
      </c>
      <c r="AD931" t="s">
        <v>1478</v>
      </c>
      <c r="AE931" s="3">
        <v>46115</v>
      </c>
      <c r="AF931" t="s">
        <v>1479</v>
      </c>
    </row>
    <row r="932" spans="1:32" x14ac:dyDescent="0.25">
      <c r="A932">
        <v>2026</v>
      </c>
      <c r="B932" s="3">
        <v>46023</v>
      </c>
      <c r="C932" s="3">
        <v>46112</v>
      </c>
      <c r="D932" t="s">
        <v>80</v>
      </c>
      <c r="E932">
        <v>26</v>
      </c>
      <c r="F932" t="s">
        <v>212</v>
      </c>
      <c r="G932" t="s">
        <v>212</v>
      </c>
      <c r="H932" t="s">
        <v>293</v>
      </c>
      <c r="I932" t="s">
        <v>1414</v>
      </c>
      <c r="J932" t="s">
        <v>380</v>
      </c>
      <c r="K932" t="s">
        <v>563</v>
      </c>
      <c r="L932" t="s">
        <v>92</v>
      </c>
      <c r="M932">
        <v>5551</v>
      </c>
      <c r="O932">
        <v>5127</v>
      </c>
      <c r="P932" t="s">
        <v>1472</v>
      </c>
      <c r="Q932">
        <v>925</v>
      </c>
      <c r="S932">
        <v>925</v>
      </c>
      <c r="V932">
        <v>925</v>
      </c>
      <c r="X932">
        <v>925</v>
      </c>
      <c r="AD932" t="s">
        <v>1478</v>
      </c>
      <c r="AE932" s="3">
        <v>46115</v>
      </c>
      <c r="AF932" t="s">
        <v>1479</v>
      </c>
    </row>
    <row r="933" spans="1:32" x14ac:dyDescent="0.25">
      <c r="A933">
        <v>2026</v>
      </c>
      <c r="B933" s="3">
        <v>46023</v>
      </c>
      <c r="C933" s="3">
        <v>46112</v>
      </c>
      <c r="D933" t="s">
        <v>80</v>
      </c>
      <c r="E933">
        <v>26</v>
      </c>
      <c r="F933" t="s">
        <v>212</v>
      </c>
      <c r="G933" t="s">
        <v>212</v>
      </c>
      <c r="H933" t="s">
        <v>354</v>
      </c>
      <c r="I933" t="s">
        <v>1415</v>
      </c>
      <c r="J933" t="s">
        <v>411</v>
      </c>
      <c r="K933" t="s">
        <v>521</v>
      </c>
      <c r="L933" t="s">
        <v>92</v>
      </c>
      <c r="M933">
        <v>4726</v>
      </c>
      <c r="O933">
        <v>4629</v>
      </c>
      <c r="P933" t="s">
        <v>1472</v>
      </c>
      <c r="Q933">
        <v>926</v>
      </c>
      <c r="S933">
        <v>926</v>
      </c>
      <c r="V933">
        <v>926</v>
      </c>
      <c r="X933">
        <v>926</v>
      </c>
      <c r="AD933" t="s">
        <v>1478</v>
      </c>
      <c r="AE933" s="3">
        <v>46115</v>
      </c>
      <c r="AF933" t="s">
        <v>1479</v>
      </c>
    </row>
    <row r="934" spans="1:32" x14ac:dyDescent="0.25">
      <c r="A934">
        <v>2026</v>
      </c>
      <c r="B934" s="3">
        <v>46023</v>
      </c>
      <c r="C934" s="3">
        <v>46112</v>
      </c>
      <c r="D934" t="s">
        <v>80</v>
      </c>
      <c r="E934">
        <v>26</v>
      </c>
      <c r="F934" t="s">
        <v>212</v>
      </c>
      <c r="G934" t="s">
        <v>212</v>
      </c>
      <c r="H934" t="s">
        <v>376</v>
      </c>
      <c r="I934" t="s">
        <v>1416</v>
      </c>
      <c r="J934" t="s">
        <v>467</v>
      </c>
      <c r="K934" t="s">
        <v>516</v>
      </c>
      <c r="L934" t="s">
        <v>91</v>
      </c>
      <c r="M934">
        <v>4726</v>
      </c>
      <c r="O934">
        <v>4629</v>
      </c>
      <c r="P934" t="s">
        <v>1472</v>
      </c>
      <c r="Q934">
        <v>927</v>
      </c>
      <c r="S934">
        <v>927</v>
      </c>
      <c r="V934">
        <v>927</v>
      </c>
      <c r="X934">
        <v>927</v>
      </c>
      <c r="AD934" t="s">
        <v>1478</v>
      </c>
      <c r="AE934" s="3">
        <v>46115</v>
      </c>
      <c r="AF934" t="s">
        <v>1479</v>
      </c>
    </row>
    <row r="935" spans="1:32" x14ac:dyDescent="0.25">
      <c r="A935">
        <v>2026</v>
      </c>
      <c r="B935" s="3">
        <v>46023</v>
      </c>
      <c r="C935" s="3">
        <v>46112</v>
      </c>
      <c r="D935" t="s">
        <v>80</v>
      </c>
      <c r="E935">
        <v>138</v>
      </c>
      <c r="F935" t="s">
        <v>246</v>
      </c>
      <c r="G935" t="s">
        <v>246</v>
      </c>
      <c r="H935" t="s">
        <v>335</v>
      </c>
      <c r="I935" t="s">
        <v>806</v>
      </c>
      <c r="J935" t="s">
        <v>732</v>
      </c>
      <c r="K935" t="s">
        <v>477</v>
      </c>
      <c r="L935" t="s">
        <v>91</v>
      </c>
      <c r="M935">
        <v>5182</v>
      </c>
      <c r="O935">
        <v>4798</v>
      </c>
      <c r="P935" t="s">
        <v>1472</v>
      </c>
      <c r="Q935">
        <v>928</v>
      </c>
      <c r="S935">
        <v>928</v>
      </c>
      <c r="V935">
        <v>928</v>
      </c>
      <c r="X935">
        <v>928</v>
      </c>
      <c r="AD935" t="s">
        <v>1478</v>
      </c>
      <c r="AE935" s="3">
        <v>46115</v>
      </c>
      <c r="AF935" t="s">
        <v>1479</v>
      </c>
    </row>
    <row r="936" spans="1:32" x14ac:dyDescent="0.25">
      <c r="A936">
        <v>2026</v>
      </c>
      <c r="B936" s="3">
        <v>46023</v>
      </c>
      <c r="C936" s="3">
        <v>46112</v>
      </c>
      <c r="D936" t="s">
        <v>80</v>
      </c>
      <c r="E936">
        <v>138</v>
      </c>
      <c r="F936" t="s">
        <v>246</v>
      </c>
      <c r="G936" t="s">
        <v>246</v>
      </c>
      <c r="H936" t="s">
        <v>335</v>
      </c>
      <c r="I936" t="s">
        <v>1205</v>
      </c>
      <c r="J936" t="s">
        <v>1181</v>
      </c>
      <c r="K936" t="s">
        <v>794</v>
      </c>
      <c r="L936" t="s">
        <v>92</v>
      </c>
      <c r="M936">
        <v>5182</v>
      </c>
      <c r="O936">
        <v>4798</v>
      </c>
      <c r="P936" t="s">
        <v>1472</v>
      </c>
      <c r="Q936">
        <v>929</v>
      </c>
      <c r="S936">
        <v>929</v>
      </c>
      <c r="V936">
        <v>929</v>
      </c>
      <c r="X936">
        <v>929</v>
      </c>
      <c r="AD936" t="s">
        <v>1478</v>
      </c>
      <c r="AE936" s="3">
        <v>46115</v>
      </c>
      <c r="AF936" t="s">
        <v>1479</v>
      </c>
    </row>
    <row r="937" spans="1:32" x14ac:dyDescent="0.25">
      <c r="A937">
        <v>2026</v>
      </c>
      <c r="B937" s="3">
        <v>46023</v>
      </c>
      <c r="C937" s="3">
        <v>46112</v>
      </c>
      <c r="D937" t="s">
        <v>80</v>
      </c>
      <c r="E937">
        <v>67</v>
      </c>
      <c r="F937" t="s">
        <v>227</v>
      </c>
      <c r="G937" t="s">
        <v>227</v>
      </c>
      <c r="H937" t="s">
        <v>310</v>
      </c>
      <c r="I937" t="s">
        <v>1020</v>
      </c>
      <c r="J937" t="s">
        <v>624</v>
      </c>
      <c r="K937" t="s">
        <v>480</v>
      </c>
      <c r="L937" t="s">
        <v>91</v>
      </c>
      <c r="M937">
        <v>4726</v>
      </c>
      <c r="O937">
        <v>3375</v>
      </c>
      <c r="P937" t="s">
        <v>1472</v>
      </c>
      <c r="Q937">
        <v>930</v>
      </c>
      <c r="S937">
        <v>930</v>
      </c>
      <c r="V937">
        <v>930</v>
      </c>
      <c r="X937">
        <v>930</v>
      </c>
      <c r="AD937" t="s">
        <v>1478</v>
      </c>
      <c r="AE937" s="3">
        <v>46115</v>
      </c>
      <c r="AF937" t="s">
        <v>1479</v>
      </c>
    </row>
    <row r="938" spans="1:32" x14ac:dyDescent="0.25">
      <c r="A938">
        <v>2026</v>
      </c>
      <c r="B938" s="3">
        <v>46023</v>
      </c>
      <c r="C938" s="3">
        <v>46112</v>
      </c>
      <c r="D938" t="s">
        <v>80</v>
      </c>
      <c r="E938">
        <v>98</v>
      </c>
      <c r="F938" t="s">
        <v>226</v>
      </c>
      <c r="G938" t="s">
        <v>226</v>
      </c>
      <c r="H938" t="s">
        <v>310</v>
      </c>
      <c r="I938" t="s">
        <v>527</v>
      </c>
      <c r="J938" t="s">
        <v>441</v>
      </c>
      <c r="K938" t="s">
        <v>411</v>
      </c>
      <c r="L938" t="s">
        <v>91</v>
      </c>
      <c r="M938">
        <v>4726</v>
      </c>
      <c r="O938">
        <v>4629</v>
      </c>
      <c r="P938" t="s">
        <v>1472</v>
      </c>
      <c r="Q938">
        <v>931</v>
      </c>
      <c r="S938">
        <v>931</v>
      </c>
      <c r="V938">
        <v>931</v>
      </c>
      <c r="X938">
        <v>931</v>
      </c>
      <c r="AD938" t="s">
        <v>1478</v>
      </c>
      <c r="AE938" s="3">
        <v>46115</v>
      </c>
      <c r="AF938" t="s">
        <v>1479</v>
      </c>
    </row>
    <row r="939" spans="1:32" x14ac:dyDescent="0.25">
      <c r="A939">
        <v>2026</v>
      </c>
      <c r="B939" s="3">
        <v>46023</v>
      </c>
      <c r="C939" s="3">
        <v>46112</v>
      </c>
      <c r="D939" t="s">
        <v>80</v>
      </c>
      <c r="E939">
        <v>194</v>
      </c>
      <c r="F939" t="s">
        <v>273</v>
      </c>
      <c r="G939" t="s">
        <v>273</v>
      </c>
      <c r="H939" t="s">
        <v>330</v>
      </c>
      <c r="I939" t="s">
        <v>1178</v>
      </c>
      <c r="J939" t="s">
        <v>882</v>
      </c>
      <c r="K939" t="s">
        <v>411</v>
      </c>
      <c r="L939" t="s">
        <v>92</v>
      </c>
      <c r="M939">
        <v>10188</v>
      </c>
      <c r="O939">
        <v>8956</v>
      </c>
      <c r="P939" t="s">
        <v>1472</v>
      </c>
      <c r="Q939">
        <v>932</v>
      </c>
      <c r="S939">
        <v>932</v>
      </c>
      <c r="V939">
        <v>932</v>
      </c>
      <c r="X939">
        <v>932</v>
      </c>
      <c r="AD939" t="s">
        <v>1478</v>
      </c>
      <c r="AE939" s="3">
        <v>46115</v>
      </c>
      <c r="AF939" t="s">
        <v>1479</v>
      </c>
    </row>
    <row r="940" spans="1:32" x14ac:dyDescent="0.25">
      <c r="A940">
        <v>2026</v>
      </c>
      <c r="B940" s="3">
        <v>46023</v>
      </c>
      <c r="C940" s="3">
        <v>46112</v>
      </c>
      <c r="D940" t="s">
        <v>80</v>
      </c>
      <c r="E940">
        <v>52</v>
      </c>
      <c r="F940" t="s">
        <v>242</v>
      </c>
      <c r="G940" t="s">
        <v>242</v>
      </c>
      <c r="H940" t="s">
        <v>327</v>
      </c>
      <c r="I940" t="s">
        <v>1418</v>
      </c>
      <c r="J940" t="s">
        <v>545</v>
      </c>
      <c r="K940" t="s">
        <v>955</v>
      </c>
      <c r="L940" t="s">
        <v>92</v>
      </c>
      <c r="M940">
        <v>4726</v>
      </c>
      <c r="O940">
        <v>4629</v>
      </c>
      <c r="P940" t="s">
        <v>1472</v>
      </c>
      <c r="Q940">
        <v>933</v>
      </c>
      <c r="S940">
        <v>933</v>
      </c>
      <c r="V940">
        <v>933</v>
      </c>
      <c r="X940">
        <v>933</v>
      </c>
      <c r="AD940" t="s">
        <v>1478</v>
      </c>
      <c r="AE940" s="3">
        <v>46115</v>
      </c>
      <c r="AF940" t="s">
        <v>1479</v>
      </c>
    </row>
    <row r="941" spans="1:32" x14ac:dyDescent="0.25">
      <c r="A941">
        <v>2026</v>
      </c>
      <c r="B941" s="3">
        <v>46023</v>
      </c>
      <c r="C941" s="3">
        <v>46112</v>
      </c>
      <c r="D941" t="s">
        <v>80</v>
      </c>
      <c r="E941">
        <v>138</v>
      </c>
      <c r="F941" t="s">
        <v>246</v>
      </c>
      <c r="G941" t="s">
        <v>246</v>
      </c>
      <c r="H941" t="s">
        <v>335</v>
      </c>
      <c r="I941" t="s">
        <v>636</v>
      </c>
      <c r="J941" t="s">
        <v>383</v>
      </c>
      <c r="K941" t="s">
        <v>411</v>
      </c>
      <c r="L941" t="s">
        <v>91</v>
      </c>
      <c r="M941">
        <v>5182</v>
      </c>
      <c r="O941">
        <v>4798</v>
      </c>
      <c r="P941" t="s">
        <v>1472</v>
      </c>
      <c r="Q941">
        <v>934</v>
      </c>
      <c r="S941">
        <v>934</v>
      </c>
      <c r="V941">
        <v>934</v>
      </c>
      <c r="X941">
        <v>934</v>
      </c>
      <c r="AD941" t="s">
        <v>1478</v>
      </c>
      <c r="AE941" s="3">
        <v>46115</v>
      </c>
      <c r="AF941" t="s">
        <v>1479</v>
      </c>
    </row>
    <row r="942" spans="1:32" x14ac:dyDescent="0.25">
      <c r="A942">
        <v>2026</v>
      </c>
      <c r="B942" s="3">
        <v>46023</v>
      </c>
      <c r="C942" s="3">
        <v>46112</v>
      </c>
      <c r="D942" t="s">
        <v>80</v>
      </c>
      <c r="E942">
        <v>176</v>
      </c>
      <c r="F942" t="s">
        <v>236</v>
      </c>
      <c r="G942" t="s">
        <v>236</v>
      </c>
      <c r="H942" t="s">
        <v>318</v>
      </c>
      <c r="I942" t="s">
        <v>1419</v>
      </c>
      <c r="J942" t="s">
        <v>674</v>
      </c>
      <c r="K942" t="s">
        <v>922</v>
      </c>
      <c r="L942" t="s">
        <v>92</v>
      </c>
      <c r="M942">
        <v>7825</v>
      </c>
      <c r="O942">
        <v>5913</v>
      </c>
      <c r="P942" t="s">
        <v>1472</v>
      </c>
      <c r="Q942">
        <v>935</v>
      </c>
      <c r="S942">
        <v>935</v>
      </c>
      <c r="V942">
        <v>935</v>
      </c>
      <c r="X942">
        <v>935</v>
      </c>
      <c r="AD942" t="s">
        <v>1478</v>
      </c>
      <c r="AE942" s="3">
        <v>46115</v>
      </c>
      <c r="AF942" t="s">
        <v>1479</v>
      </c>
    </row>
    <row r="943" spans="1:32" x14ac:dyDescent="0.25">
      <c r="A943">
        <v>2026</v>
      </c>
      <c r="B943" s="3">
        <v>46023</v>
      </c>
      <c r="C943" s="3">
        <v>46112</v>
      </c>
      <c r="D943" t="s">
        <v>80</v>
      </c>
      <c r="E943">
        <v>26</v>
      </c>
      <c r="F943" t="s">
        <v>212</v>
      </c>
      <c r="G943" t="s">
        <v>212</v>
      </c>
      <c r="H943" t="s">
        <v>305</v>
      </c>
      <c r="I943" t="s">
        <v>1420</v>
      </c>
      <c r="J943" t="s">
        <v>608</v>
      </c>
      <c r="K943" t="s">
        <v>560</v>
      </c>
      <c r="L943" t="s">
        <v>91</v>
      </c>
      <c r="M943">
        <v>4726</v>
      </c>
      <c r="O943">
        <v>4629</v>
      </c>
      <c r="P943" t="s">
        <v>1472</v>
      </c>
      <c r="Q943">
        <v>936</v>
      </c>
      <c r="S943">
        <v>936</v>
      </c>
      <c r="V943">
        <v>936</v>
      </c>
      <c r="X943">
        <v>936</v>
      </c>
      <c r="AD943" t="s">
        <v>1478</v>
      </c>
      <c r="AE943" s="3">
        <v>46115</v>
      </c>
      <c r="AF943" t="s">
        <v>1479</v>
      </c>
    </row>
    <row r="944" spans="1:32" x14ac:dyDescent="0.25">
      <c r="A944">
        <v>2026</v>
      </c>
      <c r="B944" s="3">
        <v>46023</v>
      </c>
      <c r="C944" s="3">
        <v>46112</v>
      </c>
      <c r="D944" t="s">
        <v>80</v>
      </c>
      <c r="E944">
        <v>26</v>
      </c>
      <c r="F944" t="s">
        <v>212</v>
      </c>
      <c r="G944" t="s">
        <v>212</v>
      </c>
      <c r="H944" t="s">
        <v>307</v>
      </c>
      <c r="I944" t="s">
        <v>1421</v>
      </c>
      <c r="J944" t="s">
        <v>712</v>
      </c>
      <c r="K944" t="s">
        <v>490</v>
      </c>
      <c r="L944" t="s">
        <v>91</v>
      </c>
      <c r="M944">
        <v>7567</v>
      </c>
      <c r="O944">
        <v>6854</v>
      </c>
      <c r="P944" t="s">
        <v>1472</v>
      </c>
      <c r="Q944">
        <v>937</v>
      </c>
      <c r="S944">
        <v>937</v>
      </c>
      <c r="V944">
        <v>937</v>
      </c>
      <c r="X944">
        <v>937</v>
      </c>
      <c r="AD944" t="s">
        <v>1478</v>
      </c>
      <c r="AE944" s="3">
        <v>46115</v>
      </c>
      <c r="AF944" t="s">
        <v>1479</v>
      </c>
    </row>
    <row r="945" spans="1:32" x14ac:dyDescent="0.25">
      <c r="A945">
        <v>2026</v>
      </c>
      <c r="B945" s="3">
        <v>46023</v>
      </c>
      <c r="C945" s="3">
        <v>46112</v>
      </c>
      <c r="D945" t="s">
        <v>80</v>
      </c>
      <c r="E945">
        <v>138</v>
      </c>
      <c r="F945" t="s">
        <v>246</v>
      </c>
      <c r="G945" t="s">
        <v>246</v>
      </c>
      <c r="H945" t="s">
        <v>335</v>
      </c>
      <c r="I945" t="s">
        <v>1422</v>
      </c>
      <c r="J945" t="s">
        <v>986</v>
      </c>
      <c r="K945" t="s">
        <v>633</v>
      </c>
      <c r="L945" t="s">
        <v>91</v>
      </c>
      <c r="M945">
        <v>5182</v>
      </c>
      <c r="O945">
        <v>4798</v>
      </c>
      <c r="P945" t="s">
        <v>1472</v>
      </c>
      <c r="Q945">
        <v>938</v>
      </c>
      <c r="S945">
        <v>938</v>
      </c>
      <c r="V945">
        <v>938</v>
      </c>
      <c r="X945">
        <v>938</v>
      </c>
      <c r="AD945" t="s">
        <v>1478</v>
      </c>
      <c r="AE945" s="3">
        <v>46115</v>
      </c>
      <c r="AF945" t="s">
        <v>1479</v>
      </c>
    </row>
    <row r="946" spans="1:32" x14ac:dyDescent="0.25">
      <c r="A946">
        <v>2026</v>
      </c>
      <c r="B946" s="3">
        <v>46023</v>
      </c>
      <c r="C946" s="3">
        <v>46112</v>
      </c>
      <c r="D946" t="s">
        <v>80</v>
      </c>
      <c r="E946">
        <v>26</v>
      </c>
      <c r="F946" t="s">
        <v>212</v>
      </c>
      <c r="G946" t="s">
        <v>212</v>
      </c>
      <c r="H946" t="s">
        <v>327</v>
      </c>
      <c r="I946" t="s">
        <v>1423</v>
      </c>
      <c r="J946" t="s">
        <v>560</v>
      </c>
      <c r="K946" t="s">
        <v>490</v>
      </c>
      <c r="L946" t="s">
        <v>92</v>
      </c>
      <c r="M946">
        <v>4726</v>
      </c>
      <c r="O946">
        <v>4629</v>
      </c>
      <c r="P946" t="s">
        <v>1472</v>
      </c>
      <c r="Q946">
        <v>939</v>
      </c>
      <c r="S946">
        <v>939</v>
      </c>
      <c r="V946">
        <v>939</v>
      </c>
      <c r="X946">
        <v>939</v>
      </c>
      <c r="AD946" t="s">
        <v>1478</v>
      </c>
      <c r="AE946" s="3">
        <v>46115</v>
      </c>
      <c r="AF946" t="s">
        <v>1479</v>
      </c>
    </row>
    <row r="947" spans="1:32" x14ac:dyDescent="0.25">
      <c r="A947">
        <v>2026</v>
      </c>
      <c r="B947" s="3">
        <v>46023</v>
      </c>
      <c r="C947" s="3">
        <v>46112</v>
      </c>
      <c r="D947" t="s">
        <v>80</v>
      </c>
      <c r="E947">
        <v>26</v>
      </c>
      <c r="F947" t="s">
        <v>212</v>
      </c>
      <c r="G947" t="s">
        <v>212</v>
      </c>
      <c r="H947" t="s">
        <v>291</v>
      </c>
      <c r="I947" t="s">
        <v>1424</v>
      </c>
      <c r="J947" t="s">
        <v>743</v>
      </c>
      <c r="K947" t="s">
        <v>514</v>
      </c>
      <c r="L947" t="s">
        <v>91</v>
      </c>
      <c r="M947">
        <v>4726</v>
      </c>
      <c r="O947">
        <v>4629</v>
      </c>
      <c r="P947" t="s">
        <v>1472</v>
      </c>
      <c r="Q947">
        <v>940</v>
      </c>
      <c r="S947">
        <v>940</v>
      </c>
      <c r="V947">
        <v>940</v>
      </c>
      <c r="X947">
        <v>940</v>
      </c>
      <c r="AD947" t="s">
        <v>1478</v>
      </c>
      <c r="AE947" s="3">
        <v>46115</v>
      </c>
      <c r="AF947" t="s">
        <v>1479</v>
      </c>
    </row>
    <row r="948" spans="1:32" x14ac:dyDescent="0.25">
      <c r="A948">
        <v>2026</v>
      </c>
      <c r="B948" s="3">
        <v>46023</v>
      </c>
      <c r="C948" s="3">
        <v>46112</v>
      </c>
      <c r="D948" t="s">
        <v>80</v>
      </c>
      <c r="E948">
        <v>26</v>
      </c>
      <c r="F948" t="s">
        <v>212</v>
      </c>
      <c r="G948" t="s">
        <v>212</v>
      </c>
      <c r="H948" t="s">
        <v>368</v>
      </c>
      <c r="I948" t="s">
        <v>1425</v>
      </c>
      <c r="J948" t="s">
        <v>461</v>
      </c>
      <c r="K948" t="s">
        <v>468</v>
      </c>
      <c r="L948" t="s">
        <v>92</v>
      </c>
      <c r="M948">
        <v>6618</v>
      </c>
      <c r="O948">
        <v>6061</v>
      </c>
      <c r="P948" t="s">
        <v>1472</v>
      </c>
      <c r="Q948">
        <v>941</v>
      </c>
      <c r="S948">
        <v>941</v>
      </c>
      <c r="V948">
        <v>941</v>
      </c>
      <c r="X948">
        <v>941</v>
      </c>
      <c r="AD948" t="s">
        <v>1478</v>
      </c>
      <c r="AE948" s="3">
        <v>46115</v>
      </c>
      <c r="AF948" t="s">
        <v>1479</v>
      </c>
    </row>
    <row r="949" spans="1:32" x14ac:dyDescent="0.25">
      <c r="A949">
        <v>2026</v>
      </c>
      <c r="B949" s="3">
        <v>46023</v>
      </c>
      <c r="C949" s="3">
        <v>46112</v>
      </c>
      <c r="D949" t="s">
        <v>80</v>
      </c>
      <c r="E949">
        <v>26</v>
      </c>
      <c r="F949" t="s">
        <v>212</v>
      </c>
      <c r="G949" t="s">
        <v>212</v>
      </c>
      <c r="H949" t="s">
        <v>294</v>
      </c>
      <c r="I949" t="s">
        <v>1152</v>
      </c>
      <c r="J949" t="s">
        <v>419</v>
      </c>
      <c r="K949" t="s">
        <v>477</v>
      </c>
      <c r="L949" t="s">
        <v>92</v>
      </c>
      <c r="M949">
        <v>4726</v>
      </c>
      <c r="O949">
        <v>4629</v>
      </c>
      <c r="P949" t="s">
        <v>1472</v>
      </c>
      <c r="Q949">
        <v>942</v>
      </c>
      <c r="S949">
        <v>942</v>
      </c>
      <c r="V949">
        <v>942</v>
      </c>
      <c r="X949">
        <v>942</v>
      </c>
      <c r="AD949" t="s">
        <v>1478</v>
      </c>
      <c r="AE949" s="3">
        <v>46115</v>
      </c>
      <c r="AF949" t="s">
        <v>1479</v>
      </c>
    </row>
    <row r="950" spans="1:32" x14ac:dyDescent="0.25">
      <c r="A950">
        <v>2026</v>
      </c>
      <c r="B950" s="3">
        <v>46023</v>
      </c>
      <c r="C950" s="3">
        <v>46112</v>
      </c>
      <c r="D950" t="s">
        <v>80</v>
      </c>
      <c r="E950">
        <v>34</v>
      </c>
      <c r="F950" t="s">
        <v>238</v>
      </c>
      <c r="G950" t="s">
        <v>238</v>
      </c>
      <c r="H950" t="s">
        <v>336</v>
      </c>
      <c r="I950" t="s">
        <v>719</v>
      </c>
      <c r="J950" t="s">
        <v>724</v>
      </c>
      <c r="K950" t="s">
        <v>1426</v>
      </c>
      <c r="L950" t="s">
        <v>91</v>
      </c>
      <c r="M950">
        <v>4726</v>
      </c>
      <c r="O950">
        <v>3948</v>
      </c>
      <c r="P950" t="s">
        <v>1472</v>
      </c>
      <c r="Q950">
        <v>943</v>
      </c>
      <c r="S950">
        <v>943</v>
      </c>
      <c r="V950">
        <v>943</v>
      </c>
      <c r="X950">
        <v>943</v>
      </c>
      <c r="AD950" t="s">
        <v>1478</v>
      </c>
      <c r="AE950" s="3">
        <v>46115</v>
      </c>
      <c r="AF950" t="s">
        <v>1479</v>
      </c>
    </row>
    <row r="951" spans="1:32" x14ac:dyDescent="0.25">
      <c r="A951">
        <v>2026</v>
      </c>
      <c r="B951" s="3">
        <v>46023</v>
      </c>
      <c r="C951" s="3">
        <v>46112</v>
      </c>
      <c r="D951" t="s">
        <v>80</v>
      </c>
      <c r="E951">
        <v>30</v>
      </c>
      <c r="F951" t="s">
        <v>219</v>
      </c>
      <c r="G951" t="s">
        <v>219</v>
      </c>
      <c r="H951" t="s">
        <v>1668</v>
      </c>
      <c r="I951" t="s">
        <v>1427</v>
      </c>
      <c r="J951" t="s">
        <v>501</v>
      </c>
      <c r="K951" t="s">
        <v>1087</v>
      </c>
      <c r="L951" t="s">
        <v>92</v>
      </c>
      <c r="M951">
        <v>6215</v>
      </c>
      <c r="O951">
        <v>5718</v>
      </c>
      <c r="P951" t="s">
        <v>1472</v>
      </c>
      <c r="Q951">
        <v>944</v>
      </c>
      <c r="S951">
        <v>944</v>
      </c>
      <c r="V951">
        <v>944</v>
      </c>
      <c r="X951">
        <v>944</v>
      </c>
      <c r="AD951" t="s">
        <v>1478</v>
      </c>
      <c r="AE951" s="3">
        <v>46115</v>
      </c>
      <c r="AF951" t="s">
        <v>1479</v>
      </c>
    </row>
    <row r="952" spans="1:32" x14ac:dyDescent="0.25">
      <c r="A952">
        <v>2026</v>
      </c>
      <c r="B952" s="3">
        <v>46023</v>
      </c>
      <c r="C952" s="3">
        <v>46112</v>
      </c>
      <c r="D952" t="s">
        <v>80</v>
      </c>
      <c r="E952">
        <v>26</v>
      </c>
      <c r="F952" t="s">
        <v>212</v>
      </c>
      <c r="G952" t="s">
        <v>212</v>
      </c>
      <c r="H952" t="s">
        <v>369</v>
      </c>
      <c r="I952" t="s">
        <v>1428</v>
      </c>
      <c r="J952" t="s">
        <v>464</v>
      </c>
      <c r="K952" t="s">
        <v>590</v>
      </c>
      <c r="L952" t="s">
        <v>92</v>
      </c>
      <c r="M952">
        <v>5641</v>
      </c>
      <c r="O952">
        <v>5207</v>
      </c>
      <c r="P952" t="s">
        <v>1472</v>
      </c>
      <c r="Q952">
        <v>945</v>
      </c>
      <c r="S952">
        <v>945</v>
      </c>
      <c r="V952">
        <v>945</v>
      </c>
      <c r="X952">
        <v>945</v>
      </c>
      <c r="AD952" t="s">
        <v>1478</v>
      </c>
      <c r="AE952" s="3">
        <v>46115</v>
      </c>
      <c r="AF952" t="s">
        <v>1479</v>
      </c>
    </row>
    <row r="953" spans="1:32" x14ac:dyDescent="0.25">
      <c r="A953">
        <v>2026</v>
      </c>
      <c r="B953" s="3">
        <v>46023</v>
      </c>
      <c r="C953" s="3">
        <v>46112</v>
      </c>
      <c r="D953" t="s">
        <v>80</v>
      </c>
      <c r="E953">
        <v>52</v>
      </c>
      <c r="F953" t="s">
        <v>242</v>
      </c>
      <c r="G953" t="s">
        <v>242</v>
      </c>
      <c r="H953" t="s">
        <v>305</v>
      </c>
      <c r="I953" t="s">
        <v>1429</v>
      </c>
      <c r="J953" t="s">
        <v>684</v>
      </c>
      <c r="K953" t="s">
        <v>877</v>
      </c>
      <c r="L953" t="s">
        <v>92</v>
      </c>
      <c r="M953">
        <v>4726</v>
      </c>
      <c r="O953">
        <v>4629</v>
      </c>
      <c r="P953" t="s">
        <v>1472</v>
      </c>
      <c r="Q953">
        <v>946</v>
      </c>
      <c r="S953">
        <v>946</v>
      </c>
      <c r="V953">
        <v>946</v>
      </c>
      <c r="X953">
        <v>946</v>
      </c>
      <c r="AD953" t="s">
        <v>1478</v>
      </c>
      <c r="AE953" s="3">
        <v>46115</v>
      </c>
      <c r="AF953" t="s">
        <v>1479</v>
      </c>
    </row>
    <row r="954" spans="1:32" x14ac:dyDescent="0.25">
      <c r="A954">
        <v>2026</v>
      </c>
      <c r="B954" s="3">
        <v>46023</v>
      </c>
      <c r="C954" s="3">
        <v>46112</v>
      </c>
      <c r="D954" t="s">
        <v>80</v>
      </c>
      <c r="E954">
        <v>279</v>
      </c>
      <c r="F954" t="s">
        <v>1667</v>
      </c>
      <c r="G954" t="s">
        <v>1667</v>
      </c>
      <c r="H954" t="s">
        <v>1668</v>
      </c>
      <c r="I954" t="s">
        <v>1430</v>
      </c>
      <c r="J954" t="s">
        <v>397</v>
      </c>
      <c r="K954" t="s">
        <v>417</v>
      </c>
      <c r="L954" t="s">
        <v>91</v>
      </c>
      <c r="M954">
        <v>4726</v>
      </c>
      <c r="O954">
        <v>4629</v>
      </c>
      <c r="P954" t="s">
        <v>1472</v>
      </c>
      <c r="Q954">
        <v>947</v>
      </c>
      <c r="S954">
        <v>947</v>
      </c>
      <c r="V954">
        <v>947</v>
      </c>
      <c r="X954">
        <v>947</v>
      </c>
      <c r="AD954" t="s">
        <v>1478</v>
      </c>
      <c r="AE954" s="3">
        <v>46115</v>
      </c>
      <c r="AF954" t="s">
        <v>1479</v>
      </c>
    </row>
    <row r="955" spans="1:32" x14ac:dyDescent="0.25">
      <c r="A955">
        <v>2026</v>
      </c>
      <c r="B955" s="3">
        <v>46023</v>
      </c>
      <c r="C955" s="3">
        <v>46112</v>
      </c>
      <c r="D955" t="s">
        <v>80</v>
      </c>
      <c r="E955">
        <v>274</v>
      </c>
      <c r="F955" t="s">
        <v>269</v>
      </c>
      <c r="G955" t="s">
        <v>269</v>
      </c>
      <c r="H955" t="s">
        <v>355</v>
      </c>
      <c r="I955" t="s">
        <v>718</v>
      </c>
      <c r="J955" t="s">
        <v>396</v>
      </c>
      <c r="K955" t="s">
        <v>411</v>
      </c>
      <c r="L955" t="s">
        <v>91</v>
      </c>
      <c r="M955">
        <v>8860</v>
      </c>
      <c r="O955">
        <v>7912</v>
      </c>
      <c r="P955" t="s">
        <v>1472</v>
      </c>
      <c r="Q955">
        <v>948</v>
      </c>
      <c r="S955">
        <v>948</v>
      </c>
      <c r="V955">
        <v>948</v>
      </c>
      <c r="X955">
        <v>948</v>
      </c>
      <c r="AD955" t="s">
        <v>1478</v>
      </c>
      <c r="AE955" s="3">
        <v>46115</v>
      </c>
      <c r="AF955" t="s">
        <v>1479</v>
      </c>
    </row>
    <row r="956" spans="1:32" x14ac:dyDescent="0.25">
      <c r="A956">
        <v>2026</v>
      </c>
      <c r="B956" s="3">
        <v>46023</v>
      </c>
      <c r="C956" s="3">
        <v>46112</v>
      </c>
      <c r="D956" t="s">
        <v>80</v>
      </c>
      <c r="E956">
        <v>26</v>
      </c>
      <c r="F956" t="s">
        <v>212</v>
      </c>
      <c r="G956" t="s">
        <v>212</v>
      </c>
      <c r="H956" t="s">
        <v>294</v>
      </c>
      <c r="I956" t="s">
        <v>1431</v>
      </c>
      <c r="J956" t="s">
        <v>441</v>
      </c>
      <c r="K956" t="s">
        <v>402</v>
      </c>
      <c r="L956" t="s">
        <v>92</v>
      </c>
      <c r="M956">
        <v>4726</v>
      </c>
      <c r="O956">
        <v>4629</v>
      </c>
      <c r="P956" t="s">
        <v>1472</v>
      </c>
      <c r="Q956">
        <v>949</v>
      </c>
      <c r="S956">
        <v>949</v>
      </c>
      <c r="V956">
        <v>949</v>
      </c>
      <c r="X956">
        <v>949</v>
      </c>
      <c r="AD956" t="s">
        <v>1478</v>
      </c>
      <c r="AE956" s="3">
        <v>46115</v>
      </c>
      <c r="AF956" t="s">
        <v>1479</v>
      </c>
    </row>
    <row r="957" spans="1:32" x14ac:dyDescent="0.25">
      <c r="A957">
        <v>2026</v>
      </c>
      <c r="B957" s="3">
        <v>46023</v>
      </c>
      <c r="C957" s="3">
        <v>46112</v>
      </c>
      <c r="D957" t="s">
        <v>80</v>
      </c>
      <c r="E957">
        <v>26</v>
      </c>
      <c r="F957" t="s">
        <v>212</v>
      </c>
      <c r="G957" t="s">
        <v>212</v>
      </c>
      <c r="H957" t="s">
        <v>291</v>
      </c>
      <c r="I957" t="s">
        <v>1432</v>
      </c>
      <c r="J957" t="s">
        <v>1433</v>
      </c>
      <c r="K957" t="s">
        <v>921</v>
      </c>
      <c r="L957" t="s">
        <v>91</v>
      </c>
      <c r="M957">
        <v>4726</v>
      </c>
      <c r="O957">
        <v>4629</v>
      </c>
      <c r="P957" t="s">
        <v>1472</v>
      </c>
      <c r="Q957">
        <v>950</v>
      </c>
      <c r="S957">
        <v>950</v>
      </c>
      <c r="V957">
        <v>950</v>
      </c>
      <c r="X957">
        <v>950</v>
      </c>
      <c r="AD957" t="s">
        <v>1478</v>
      </c>
      <c r="AE957" s="3">
        <v>46115</v>
      </c>
      <c r="AF957" t="s">
        <v>1479</v>
      </c>
    </row>
    <row r="958" spans="1:32" x14ac:dyDescent="0.25">
      <c r="A958">
        <v>2026</v>
      </c>
      <c r="B958" s="3">
        <v>46023</v>
      </c>
      <c r="C958" s="3">
        <v>46112</v>
      </c>
      <c r="D958" t="s">
        <v>80</v>
      </c>
      <c r="E958">
        <v>212</v>
      </c>
      <c r="F958" t="s">
        <v>264</v>
      </c>
      <c r="G958" t="s">
        <v>264</v>
      </c>
      <c r="H958" t="s">
        <v>299</v>
      </c>
      <c r="I958" t="s">
        <v>1434</v>
      </c>
      <c r="J958" t="s">
        <v>394</v>
      </c>
      <c r="K958" t="s">
        <v>589</v>
      </c>
      <c r="L958" t="s">
        <v>91</v>
      </c>
      <c r="M958">
        <v>7841</v>
      </c>
      <c r="O958">
        <v>5588</v>
      </c>
      <c r="P958" t="s">
        <v>1472</v>
      </c>
      <c r="Q958">
        <v>951</v>
      </c>
      <c r="S958">
        <v>951</v>
      </c>
      <c r="V958">
        <v>951</v>
      </c>
      <c r="X958">
        <v>951</v>
      </c>
      <c r="AD958" t="s">
        <v>1478</v>
      </c>
      <c r="AE958" s="3">
        <v>46115</v>
      </c>
      <c r="AF958" t="s">
        <v>1479</v>
      </c>
    </row>
    <row r="959" spans="1:32" x14ac:dyDescent="0.25">
      <c r="A959">
        <v>2026</v>
      </c>
      <c r="B959" s="3">
        <v>46023</v>
      </c>
      <c r="C959" s="3">
        <v>46112</v>
      </c>
      <c r="D959" t="s">
        <v>80</v>
      </c>
      <c r="E959">
        <v>62</v>
      </c>
      <c r="F959" t="s">
        <v>234</v>
      </c>
      <c r="G959" t="s">
        <v>234</v>
      </c>
      <c r="H959" t="s">
        <v>317</v>
      </c>
      <c r="I959" t="s">
        <v>1310</v>
      </c>
      <c r="J959" t="s">
        <v>521</v>
      </c>
      <c r="K959" t="s">
        <v>563</v>
      </c>
      <c r="L959" t="s">
        <v>91</v>
      </c>
      <c r="M959">
        <v>5887</v>
      </c>
      <c r="O959">
        <v>5426</v>
      </c>
      <c r="P959" t="s">
        <v>1472</v>
      </c>
      <c r="Q959">
        <v>952</v>
      </c>
      <c r="S959">
        <v>952</v>
      </c>
      <c r="V959">
        <v>952</v>
      </c>
      <c r="X959">
        <v>952</v>
      </c>
      <c r="AD959" t="s">
        <v>1478</v>
      </c>
      <c r="AE959" s="3">
        <v>46115</v>
      </c>
      <c r="AF959" t="s">
        <v>1479</v>
      </c>
    </row>
    <row r="960" spans="1:32" x14ac:dyDescent="0.25">
      <c r="A960">
        <v>2026</v>
      </c>
      <c r="B960" s="3">
        <v>46023</v>
      </c>
      <c r="C960" s="3">
        <v>46112</v>
      </c>
      <c r="D960" t="s">
        <v>80</v>
      </c>
      <c r="E960">
        <v>62</v>
      </c>
      <c r="F960" t="s">
        <v>234</v>
      </c>
      <c r="G960" t="s">
        <v>234</v>
      </c>
      <c r="H960" t="s">
        <v>317</v>
      </c>
      <c r="I960" t="s">
        <v>1435</v>
      </c>
      <c r="J960" t="s">
        <v>394</v>
      </c>
      <c r="K960" t="s">
        <v>584</v>
      </c>
      <c r="L960" t="s">
        <v>91</v>
      </c>
      <c r="M960">
        <v>5887</v>
      </c>
      <c r="O960">
        <v>5426</v>
      </c>
      <c r="P960" t="s">
        <v>1472</v>
      </c>
      <c r="Q960">
        <v>953</v>
      </c>
      <c r="S960">
        <v>953</v>
      </c>
      <c r="V960">
        <v>953</v>
      </c>
      <c r="X960">
        <v>953</v>
      </c>
      <c r="AD960" t="s">
        <v>1478</v>
      </c>
      <c r="AE960" s="3">
        <v>46115</v>
      </c>
      <c r="AF960" t="s">
        <v>1479</v>
      </c>
    </row>
    <row r="961" spans="1:32" x14ac:dyDescent="0.25">
      <c r="A961">
        <v>2026</v>
      </c>
      <c r="B961" s="3">
        <v>46023</v>
      </c>
      <c r="C961" s="3">
        <v>46112</v>
      </c>
      <c r="D961" t="s">
        <v>80</v>
      </c>
      <c r="E961">
        <v>26</v>
      </c>
      <c r="F961" t="s">
        <v>212</v>
      </c>
      <c r="G961" t="s">
        <v>212</v>
      </c>
      <c r="H961" t="s">
        <v>291</v>
      </c>
      <c r="I961" t="s">
        <v>1436</v>
      </c>
      <c r="J961" t="s">
        <v>380</v>
      </c>
      <c r="K961" t="s">
        <v>677</v>
      </c>
      <c r="L961" t="s">
        <v>92</v>
      </c>
      <c r="M961">
        <v>4726</v>
      </c>
      <c r="O961">
        <v>4629</v>
      </c>
      <c r="P961" t="s">
        <v>1472</v>
      </c>
      <c r="Q961">
        <v>954</v>
      </c>
      <c r="S961">
        <v>954</v>
      </c>
      <c r="V961">
        <v>954</v>
      </c>
      <c r="X961">
        <v>954</v>
      </c>
      <c r="AD961" t="s">
        <v>1478</v>
      </c>
      <c r="AE961" s="3">
        <v>46115</v>
      </c>
      <c r="AF961" t="s">
        <v>1479</v>
      </c>
    </row>
    <row r="962" spans="1:32" x14ac:dyDescent="0.25">
      <c r="A962">
        <v>2026</v>
      </c>
      <c r="B962" s="3">
        <v>46023</v>
      </c>
      <c r="C962" s="3">
        <v>46112</v>
      </c>
      <c r="D962" t="s">
        <v>80</v>
      </c>
      <c r="E962">
        <v>26</v>
      </c>
      <c r="F962" t="s">
        <v>212</v>
      </c>
      <c r="G962" t="s">
        <v>212</v>
      </c>
      <c r="H962" t="s">
        <v>327</v>
      </c>
      <c r="I962" t="s">
        <v>1437</v>
      </c>
      <c r="J962" t="s">
        <v>762</v>
      </c>
      <c r="K962" t="s">
        <v>415</v>
      </c>
      <c r="L962" t="s">
        <v>91</v>
      </c>
      <c r="M962">
        <v>4726</v>
      </c>
      <c r="O962">
        <v>4629</v>
      </c>
      <c r="P962" t="s">
        <v>1472</v>
      </c>
      <c r="Q962">
        <v>955</v>
      </c>
      <c r="S962">
        <v>955</v>
      </c>
      <c r="V962">
        <v>955</v>
      </c>
      <c r="X962">
        <v>955</v>
      </c>
      <c r="AD962" t="s">
        <v>1478</v>
      </c>
      <c r="AE962" s="3">
        <v>46115</v>
      </c>
      <c r="AF962" t="s">
        <v>1479</v>
      </c>
    </row>
    <row r="963" spans="1:32" x14ac:dyDescent="0.25">
      <c r="A963">
        <v>2026</v>
      </c>
      <c r="B963" s="3">
        <v>46023</v>
      </c>
      <c r="C963" s="3">
        <v>46112</v>
      </c>
      <c r="D963" t="s">
        <v>80</v>
      </c>
      <c r="E963">
        <v>26</v>
      </c>
      <c r="F963" t="s">
        <v>212</v>
      </c>
      <c r="G963" t="s">
        <v>212</v>
      </c>
      <c r="H963" t="s">
        <v>315</v>
      </c>
      <c r="I963" t="s">
        <v>1438</v>
      </c>
      <c r="J963" t="s">
        <v>402</v>
      </c>
      <c r="K963" t="s">
        <v>1439</v>
      </c>
      <c r="L963" t="s">
        <v>92</v>
      </c>
      <c r="M963">
        <v>4726</v>
      </c>
      <c r="O963">
        <v>4629</v>
      </c>
      <c r="P963" t="s">
        <v>1472</v>
      </c>
      <c r="Q963">
        <v>956</v>
      </c>
      <c r="S963">
        <v>956</v>
      </c>
      <c r="V963">
        <v>956</v>
      </c>
      <c r="X963">
        <v>956</v>
      </c>
      <c r="AD963" t="s">
        <v>1478</v>
      </c>
      <c r="AE963" s="3">
        <v>46115</v>
      </c>
      <c r="AF963" t="s">
        <v>1479</v>
      </c>
    </row>
    <row r="964" spans="1:32" x14ac:dyDescent="0.25">
      <c r="A964">
        <v>2026</v>
      </c>
      <c r="B964" s="3">
        <v>46023</v>
      </c>
      <c r="C964" s="3">
        <v>46112</v>
      </c>
      <c r="D964" t="s">
        <v>80</v>
      </c>
      <c r="E964">
        <v>26</v>
      </c>
      <c r="F964" t="s">
        <v>212</v>
      </c>
      <c r="G964" t="s">
        <v>212</v>
      </c>
      <c r="H964" t="s">
        <v>333</v>
      </c>
      <c r="I964" t="s">
        <v>1440</v>
      </c>
      <c r="J964" t="s">
        <v>1441</v>
      </c>
      <c r="K964" t="s">
        <v>477</v>
      </c>
      <c r="L964" t="s">
        <v>92</v>
      </c>
      <c r="M964">
        <v>4726</v>
      </c>
      <c r="O964">
        <v>4629</v>
      </c>
      <c r="P964" t="s">
        <v>1472</v>
      </c>
      <c r="Q964">
        <v>957</v>
      </c>
      <c r="S964">
        <v>957</v>
      </c>
      <c r="V964">
        <v>957</v>
      </c>
      <c r="X964">
        <v>957</v>
      </c>
      <c r="AD964" t="s">
        <v>1478</v>
      </c>
      <c r="AE964" s="3">
        <v>46115</v>
      </c>
      <c r="AF964" t="s">
        <v>1479</v>
      </c>
    </row>
    <row r="965" spans="1:32" x14ac:dyDescent="0.25">
      <c r="A965">
        <v>2026</v>
      </c>
      <c r="B965" s="3">
        <v>46023</v>
      </c>
      <c r="C965" s="3">
        <v>46112</v>
      </c>
      <c r="D965" t="s">
        <v>80</v>
      </c>
      <c r="E965">
        <v>26</v>
      </c>
      <c r="F965" t="s">
        <v>212</v>
      </c>
      <c r="G965" t="s">
        <v>212</v>
      </c>
      <c r="H965" t="s">
        <v>290</v>
      </c>
      <c r="I965" t="s">
        <v>1442</v>
      </c>
      <c r="J965" t="s">
        <v>408</v>
      </c>
      <c r="K965" t="s">
        <v>399</v>
      </c>
      <c r="L965" t="s">
        <v>92</v>
      </c>
      <c r="M965">
        <v>4726</v>
      </c>
      <c r="O965">
        <v>4629</v>
      </c>
      <c r="P965" t="s">
        <v>1472</v>
      </c>
      <c r="Q965">
        <v>958</v>
      </c>
      <c r="S965">
        <v>958</v>
      </c>
      <c r="V965">
        <v>958</v>
      </c>
      <c r="X965">
        <v>958</v>
      </c>
      <c r="AD965" t="s">
        <v>1478</v>
      </c>
      <c r="AE965" s="3">
        <v>46115</v>
      </c>
      <c r="AF965" t="s">
        <v>1479</v>
      </c>
    </row>
    <row r="966" spans="1:32" x14ac:dyDescent="0.25">
      <c r="A966">
        <v>2026</v>
      </c>
      <c r="B966" s="3">
        <v>46023</v>
      </c>
      <c r="C966" s="3">
        <v>46112</v>
      </c>
      <c r="D966" t="s">
        <v>80</v>
      </c>
      <c r="E966">
        <v>211</v>
      </c>
      <c r="F966" t="s">
        <v>231</v>
      </c>
      <c r="G966" t="s">
        <v>231</v>
      </c>
      <c r="H966" t="s">
        <v>319</v>
      </c>
      <c r="I966" t="s">
        <v>1443</v>
      </c>
      <c r="J966" t="s">
        <v>762</v>
      </c>
      <c r="K966" t="s">
        <v>741</v>
      </c>
      <c r="L966" t="s">
        <v>92</v>
      </c>
      <c r="M966">
        <v>8860</v>
      </c>
      <c r="O966">
        <v>7912</v>
      </c>
      <c r="P966" t="s">
        <v>1472</v>
      </c>
      <c r="Q966">
        <v>959</v>
      </c>
      <c r="S966">
        <v>959</v>
      </c>
      <c r="V966">
        <v>959</v>
      </c>
      <c r="X966">
        <v>959</v>
      </c>
      <c r="AD966" t="s">
        <v>1478</v>
      </c>
      <c r="AE966" s="3">
        <v>46115</v>
      </c>
      <c r="AF966" t="s">
        <v>1479</v>
      </c>
    </row>
    <row r="967" spans="1:32" x14ac:dyDescent="0.25">
      <c r="A967">
        <v>2026</v>
      </c>
      <c r="B967" s="3">
        <v>46023</v>
      </c>
      <c r="C967" s="3">
        <v>46112</v>
      </c>
      <c r="D967" t="s">
        <v>80</v>
      </c>
      <c r="E967">
        <v>26</v>
      </c>
      <c r="F967" t="s">
        <v>212</v>
      </c>
      <c r="G967" t="s">
        <v>212</v>
      </c>
      <c r="H967" t="s">
        <v>294</v>
      </c>
      <c r="I967" t="s">
        <v>1444</v>
      </c>
      <c r="J967" t="s">
        <v>573</v>
      </c>
      <c r="K967" t="s">
        <v>467</v>
      </c>
      <c r="L967" t="s">
        <v>91</v>
      </c>
      <c r="M967">
        <v>4726</v>
      </c>
      <c r="O967">
        <v>4629</v>
      </c>
      <c r="P967" t="s">
        <v>1472</v>
      </c>
      <c r="Q967">
        <v>960</v>
      </c>
      <c r="S967">
        <v>960</v>
      </c>
      <c r="V967">
        <v>960</v>
      </c>
      <c r="X967">
        <v>960</v>
      </c>
      <c r="AD967" t="s">
        <v>1478</v>
      </c>
      <c r="AE967" s="3">
        <v>46115</v>
      </c>
      <c r="AF967" t="s">
        <v>1479</v>
      </c>
    </row>
    <row r="968" spans="1:32" x14ac:dyDescent="0.25">
      <c r="A968">
        <v>2026</v>
      </c>
      <c r="B968" s="3">
        <v>46023</v>
      </c>
      <c r="C968" s="3">
        <v>46112</v>
      </c>
      <c r="D968" t="s">
        <v>80</v>
      </c>
      <c r="E968">
        <v>26</v>
      </c>
      <c r="F968" t="s">
        <v>212</v>
      </c>
      <c r="G968" t="s">
        <v>212</v>
      </c>
      <c r="H968" t="s">
        <v>309</v>
      </c>
      <c r="I968" t="s">
        <v>1445</v>
      </c>
      <c r="J968" t="s">
        <v>595</v>
      </c>
      <c r="K968" t="s">
        <v>1311</v>
      </c>
      <c r="L968" t="s">
        <v>92</v>
      </c>
      <c r="M968">
        <v>4726</v>
      </c>
      <c r="O968">
        <v>4629</v>
      </c>
      <c r="P968" t="s">
        <v>1472</v>
      </c>
      <c r="Q968">
        <v>961</v>
      </c>
      <c r="S968">
        <v>961</v>
      </c>
      <c r="V968">
        <v>961</v>
      </c>
      <c r="X968">
        <v>961</v>
      </c>
      <c r="AD968" t="s">
        <v>1478</v>
      </c>
      <c r="AE968" s="3">
        <v>46115</v>
      </c>
      <c r="AF968" t="s">
        <v>1479</v>
      </c>
    </row>
    <row r="969" spans="1:32" x14ac:dyDescent="0.25">
      <c r="A969">
        <v>2026</v>
      </c>
      <c r="B969" s="3">
        <v>46023</v>
      </c>
      <c r="C969" s="3">
        <v>46112</v>
      </c>
      <c r="D969" t="s">
        <v>80</v>
      </c>
      <c r="E969">
        <v>26</v>
      </c>
      <c r="F969" t="s">
        <v>212</v>
      </c>
      <c r="G969" t="s">
        <v>212</v>
      </c>
      <c r="H969" t="s">
        <v>353</v>
      </c>
      <c r="I969" t="s">
        <v>1446</v>
      </c>
      <c r="J969" t="s">
        <v>408</v>
      </c>
      <c r="K969" t="s">
        <v>476</v>
      </c>
      <c r="L969" t="s">
        <v>91</v>
      </c>
      <c r="M969">
        <v>4726</v>
      </c>
      <c r="O969">
        <v>4629</v>
      </c>
      <c r="P969" t="s">
        <v>1472</v>
      </c>
      <c r="Q969">
        <v>962</v>
      </c>
      <c r="S969">
        <v>962</v>
      </c>
      <c r="V969">
        <v>962</v>
      </c>
      <c r="X969">
        <v>962</v>
      </c>
      <c r="AD969" t="s">
        <v>1478</v>
      </c>
      <c r="AE969" s="3">
        <v>46115</v>
      </c>
      <c r="AF969" t="s">
        <v>1479</v>
      </c>
    </row>
    <row r="970" spans="1:32" x14ac:dyDescent="0.25">
      <c r="A970">
        <v>2026</v>
      </c>
      <c r="B970" s="3">
        <v>46023</v>
      </c>
      <c r="C970" s="3">
        <v>46112</v>
      </c>
      <c r="D970" t="s">
        <v>80</v>
      </c>
      <c r="E970">
        <v>34</v>
      </c>
      <c r="F970" t="s">
        <v>238</v>
      </c>
      <c r="G970" t="s">
        <v>238</v>
      </c>
      <c r="H970" t="s">
        <v>346</v>
      </c>
      <c r="I970" t="s">
        <v>806</v>
      </c>
      <c r="J970" t="s">
        <v>462</v>
      </c>
      <c r="K970" t="s">
        <v>411</v>
      </c>
      <c r="L970" t="s">
        <v>91</v>
      </c>
      <c r="M970">
        <v>4726</v>
      </c>
      <c r="O970">
        <v>4629</v>
      </c>
      <c r="P970" t="s">
        <v>1472</v>
      </c>
      <c r="Q970">
        <v>963</v>
      </c>
      <c r="S970">
        <v>963</v>
      </c>
      <c r="V970">
        <v>963</v>
      </c>
      <c r="X970">
        <v>963</v>
      </c>
      <c r="AD970" t="s">
        <v>1478</v>
      </c>
      <c r="AE970" s="3">
        <v>46115</v>
      </c>
      <c r="AF970" t="s">
        <v>1479</v>
      </c>
    </row>
    <row r="971" spans="1:32" x14ac:dyDescent="0.25">
      <c r="A971">
        <v>2026</v>
      </c>
      <c r="B971" s="3">
        <v>46023</v>
      </c>
      <c r="C971" s="3">
        <v>46112</v>
      </c>
      <c r="D971" t="s">
        <v>80</v>
      </c>
      <c r="E971">
        <v>138</v>
      </c>
      <c r="F971" t="s">
        <v>246</v>
      </c>
      <c r="G971" t="s">
        <v>246</v>
      </c>
      <c r="H971" t="s">
        <v>335</v>
      </c>
      <c r="I971" t="s">
        <v>1447</v>
      </c>
      <c r="J971" t="s">
        <v>712</v>
      </c>
      <c r="K971" t="s">
        <v>402</v>
      </c>
      <c r="L971" t="s">
        <v>91</v>
      </c>
      <c r="M971">
        <v>5182</v>
      </c>
      <c r="O971">
        <v>3651</v>
      </c>
      <c r="P971" t="s">
        <v>1472</v>
      </c>
      <c r="Q971">
        <v>964</v>
      </c>
      <c r="S971">
        <v>964</v>
      </c>
      <c r="V971">
        <v>964</v>
      </c>
      <c r="X971">
        <v>964</v>
      </c>
      <c r="AD971" t="s">
        <v>1478</v>
      </c>
      <c r="AE971" s="3">
        <v>46115</v>
      </c>
      <c r="AF971" t="s">
        <v>1479</v>
      </c>
    </row>
    <row r="972" spans="1:32" x14ac:dyDescent="0.25">
      <c r="A972">
        <v>2026</v>
      </c>
      <c r="B972" s="3">
        <v>46023</v>
      </c>
      <c r="C972" s="3">
        <v>46112</v>
      </c>
      <c r="D972" t="s">
        <v>80</v>
      </c>
      <c r="E972">
        <v>26</v>
      </c>
      <c r="F972" t="s">
        <v>212</v>
      </c>
      <c r="G972" t="s">
        <v>212</v>
      </c>
      <c r="H972" t="s">
        <v>327</v>
      </c>
      <c r="I972" t="s">
        <v>1448</v>
      </c>
      <c r="J972" t="s">
        <v>792</v>
      </c>
      <c r="K972" t="s">
        <v>411</v>
      </c>
      <c r="L972" t="s">
        <v>92</v>
      </c>
      <c r="M972">
        <v>4726</v>
      </c>
      <c r="O972">
        <v>2096</v>
      </c>
      <c r="P972" t="s">
        <v>1472</v>
      </c>
      <c r="Q972">
        <v>965</v>
      </c>
      <c r="S972">
        <v>965</v>
      </c>
      <c r="V972">
        <v>965</v>
      </c>
      <c r="X972">
        <v>965</v>
      </c>
      <c r="AD972" t="s">
        <v>1478</v>
      </c>
      <c r="AE972" s="3">
        <v>46115</v>
      </c>
      <c r="AF972" t="s">
        <v>1479</v>
      </c>
    </row>
    <row r="973" spans="1:32" x14ac:dyDescent="0.25">
      <c r="A973">
        <v>2026</v>
      </c>
      <c r="B973" s="3">
        <v>46023</v>
      </c>
      <c r="C973" s="3">
        <v>46112</v>
      </c>
      <c r="D973" t="s">
        <v>80</v>
      </c>
      <c r="E973">
        <v>138</v>
      </c>
      <c r="F973" t="s">
        <v>246</v>
      </c>
      <c r="G973" t="s">
        <v>246</v>
      </c>
      <c r="H973" t="s">
        <v>335</v>
      </c>
      <c r="I973" t="s">
        <v>1449</v>
      </c>
      <c r="J973" t="s">
        <v>720</v>
      </c>
      <c r="K973" t="s">
        <v>1032</v>
      </c>
      <c r="L973" t="s">
        <v>91</v>
      </c>
      <c r="M973">
        <v>5182</v>
      </c>
      <c r="O973">
        <v>4798</v>
      </c>
      <c r="P973" t="s">
        <v>1472</v>
      </c>
      <c r="Q973">
        <v>966</v>
      </c>
      <c r="S973">
        <v>966</v>
      </c>
      <c r="V973">
        <v>966</v>
      </c>
      <c r="X973">
        <v>966</v>
      </c>
      <c r="AD973" t="s">
        <v>1478</v>
      </c>
      <c r="AE973" s="3">
        <v>46115</v>
      </c>
      <c r="AF973" t="s">
        <v>1479</v>
      </c>
    </row>
    <row r="974" spans="1:32" x14ac:dyDescent="0.25">
      <c r="A974">
        <v>2026</v>
      </c>
      <c r="B974" s="3">
        <v>46023</v>
      </c>
      <c r="C974" s="3">
        <v>46112</v>
      </c>
      <c r="D974" t="s">
        <v>80</v>
      </c>
      <c r="E974">
        <v>72</v>
      </c>
      <c r="F974" t="s">
        <v>229</v>
      </c>
      <c r="G974" t="s">
        <v>229</v>
      </c>
      <c r="H974" t="s">
        <v>310</v>
      </c>
      <c r="I974" t="s">
        <v>1451</v>
      </c>
      <c r="J974" t="s">
        <v>607</v>
      </c>
      <c r="K974" t="s">
        <v>596</v>
      </c>
      <c r="L974" t="s">
        <v>92</v>
      </c>
      <c r="M974">
        <v>5545</v>
      </c>
      <c r="O974">
        <v>5121</v>
      </c>
      <c r="P974" t="s">
        <v>1472</v>
      </c>
      <c r="Q974">
        <v>967</v>
      </c>
      <c r="S974">
        <v>967</v>
      </c>
      <c r="V974">
        <v>967</v>
      </c>
      <c r="X974">
        <v>967</v>
      </c>
      <c r="AD974" t="s">
        <v>1478</v>
      </c>
      <c r="AE974" s="3">
        <v>46115</v>
      </c>
      <c r="AF974" t="s">
        <v>1479</v>
      </c>
    </row>
    <row r="975" spans="1:32" x14ac:dyDescent="0.25">
      <c r="A975">
        <v>2026</v>
      </c>
      <c r="B975" s="3">
        <v>46023</v>
      </c>
      <c r="C975" s="3">
        <v>46112</v>
      </c>
      <c r="D975" t="s">
        <v>80</v>
      </c>
      <c r="E975">
        <v>26</v>
      </c>
      <c r="F975" t="s">
        <v>212</v>
      </c>
      <c r="G975" t="s">
        <v>212</v>
      </c>
      <c r="H975" t="s">
        <v>348</v>
      </c>
      <c r="I975" t="s">
        <v>957</v>
      </c>
      <c r="J975" t="s">
        <v>467</v>
      </c>
      <c r="K975" t="s">
        <v>1452</v>
      </c>
      <c r="L975" t="s">
        <v>92</v>
      </c>
      <c r="M975">
        <v>5545</v>
      </c>
      <c r="O975">
        <v>5121</v>
      </c>
      <c r="P975" t="s">
        <v>1472</v>
      </c>
      <c r="Q975">
        <v>968</v>
      </c>
      <c r="S975">
        <v>968</v>
      </c>
      <c r="V975">
        <v>968</v>
      </c>
      <c r="X975">
        <v>968</v>
      </c>
      <c r="AD975" t="s">
        <v>1478</v>
      </c>
      <c r="AE975" s="3">
        <v>46115</v>
      </c>
      <c r="AF975" t="s">
        <v>1479</v>
      </c>
    </row>
    <row r="976" spans="1:32" x14ac:dyDescent="0.25">
      <c r="A976">
        <v>2026</v>
      </c>
      <c r="B976" s="3">
        <v>46023</v>
      </c>
      <c r="C976" s="3">
        <v>46112</v>
      </c>
      <c r="D976" t="s">
        <v>80</v>
      </c>
      <c r="E976">
        <v>26</v>
      </c>
      <c r="F976" t="s">
        <v>212</v>
      </c>
      <c r="G976" t="s">
        <v>212</v>
      </c>
      <c r="H976" t="s">
        <v>311</v>
      </c>
      <c r="I976" t="s">
        <v>1020</v>
      </c>
      <c r="J976" t="s">
        <v>408</v>
      </c>
      <c r="K976" t="s">
        <v>399</v>
      </c>
      <c r="L976" t="s">
        <v>91</v>
      </c>
      <c r="M976">
        <v>5545</v>
      </c>
      <c r="O976">
        <v>5121</v>
      </c>
      <c r="P976" t="s">
        <v>1472</v>
      </c>
      <c r="Q976">
        <v>969</v>
      </c>
      <c r="S976">
        <v>969</v>
      </c>
      <c r="V976">
        <v>969</v>
      </c>
      <c r="X976">
        <v>969</v>
      </c>
      <c r="AD976" t="s">
        <v>1478</v>
      </c>
      <c r="AE976" s="3">
        <v>46115</v>
      </c>
      <c r="AF976" t="s">
        <v>1479</v>
      </c>
    </row>
    <row r="977" spans="1:32" x14ac:dyDescent="0.25">
      <c r="A977">
        <v>2026</v>
      </c>
      <c r="B977" s="3">
        <v>46023</v>
      </c>
      <c r="C977" s="3">
        <v>46112</v>
      </c>
      <c r="D977" t="s">
        <v>80</v>
      </c>
      <c r="E977">
        <v>43</v>
      </c>
      <c r="F977" t="s">
        <v>225</v>
      </c>
      <c r="G977" t="s">
        <v>225</v>
      </c>
      <c r="H977" t="s">
        <v>334</v>
      </c>
      <c r="I977" t="s">
        <v>1453</v>
      </c>
      <c r="J977" t="s">
        <v>995</v>
      </c>
      <c r="K977" t="s">
        <v>474</v>
      </c>
      <c r="L977" t="s">
        <v>92</v>
      </c>
      <c r="M977">
        <v>7689</v>
      </c>
      <c r="O977">
        <v>6954</v>
      </c>
      <c r="P977" t="s">
        <v>1472</v>
      </c>
      <c r="Q977">
        <v>970</v>
      </c>
      <c r="S977">
        <v>970</v>
      </c>
      <c r="V977">
        <v>970</v>
      </c>
      <c r="X977">
        <v>970</v>
      </c>
      <c r="AD977" t="s">
        <v>1478</v>
      </c>
      <c r="AE977" s="3">
        <v>46115</v>
      </c>
      <c r="AF977" t="s">
        <v>1479</v>
      </c>
    </row>
    <row r="978" spans="1:32" x14ac:dyDescent="0.25">
      <c r="A978">
        <v>2026</v>
      </c>
      <c r="B978" s="3">
        <v>46023</v>
      </c>
      <c r="C978" s="3">
        <v>46112</v>
      </c>
      <c r="D978" t="s">
        <v>80</v>
      </c>
      <c r="E978">
        <v>21</v>
      </c>
      <c r="F978" t="s">
        <v>232</v>
      </c>
      <c r="G978" t="s">
        <v>232</v>
      </c>
      <c r="H978" t="s">
        <v>376</v>
      </c>
      <c r="I978" t="s">
        <v>1454</v>
      </c>
      <c r="J978" t="s">
        <v>830</v>
      </c>
      <c r="K978" t="s">
        <v>437</v>
      </c>
      <c r="L978" t="s">
        <v>92</v>
      </c>
      <c r="M978">
        <v>6215</v>
      </c>
      <c r="O978">
        <v>5718</v>
      </c>
      <c r="P978" t="s">
        <v>1472</v>
      </c>
      <c r="Q978">
        <v>971</v>
      </c>
      <c r="S978">
        <v>971</v>
      </c>
      <c r="V978">
        <v>971</v>
      </c>
      <c r="X978">
        <v>971</v>
      </c>
      <c r="AD978" t="s">
        <v>1478</v>
      </c>
      <c r="AE978" s="3">
        <v>46115</v>
      </c>
      <c r="AF978" t="s">
        <v>1479</v>
      </c>
    </row>
    <row r="979" spans="1:32" x14ac:dyDescent="0.25">
      <c r="A979">
        <v>2026</v>
      </c>
      <c r="B979" s="3">
        <v>46023</v>
      </c>
      <c r="C979" s="3">
        <v>46112</v>
      </c>
      <c r="D979" t="s">
        <v>80</v>
      </c>
      <c r="E979">
        <v>216</v>
      </c>
      <c r="F979" t="s">
        <v>243</v>
      </c>
      <c r="G979" t="s">
        <v>243</v>
      </c>
      <c r="H979" t="s">
        <v>1663</v>
      </c>
      <c r="I979" t="s">
        <v>719</v>
      </c>
      <c r="J979" t="s">
        <v>417</v>
      </c>
      <c r="K979" t="s">
        <v>670</v>
      </c>
      <c r="L979" t="s">
        <v>91</v>
      </c>
      <c r="M979">
        <v>6027</v>
      </c>
      <c r="O979">
        <v>5551</v>
      </c>
      <c r="P979" t="s">
        <v>1472</v>
      </c>
      <c r="Q979">
        <v>972</v>
      </c>
      <c r="S979">
        <v>972</v>
      </c>
      <c r="V979">
        <v>972</v>
      </c>
      <c r="X979">
        <v>972</v>
      </c>
      <c r="AD979" t="s">
        <v>1478</v>
      </c>
      <c r="AE979" s="3">
        <v>46115</v>
      </c>
      <c r="AF979" t="s">
        <v>1479</v>
      </c>
    </row>
    <row r="980" spans="1:32" x14ac:dyDescent="0.25">
      <c r="A980">
        <v>2026</v>
      </c>
      <c r="B980" s="3">
        <v>46023</v>
      </c>
      <c r="C980" s="3">
        <v>46112</v>
      </c>
      <c r="D980" t="s">
        <v>80</v>
      </c>
      <c r="E980">
        <v>26</v>
      </c>
      <c r="F980" t="s">
        <v>212</v>
      </c>
      <c r="G980" t="s">
        <v>212</v>
      </c>
      <c r="H980" t="s">
        <v>336</v>
      </c>
      <c r="I980" t="s">
        <v>1455</v>
      </c>
      <c r="J980" t="s">
        <v>1456</v>
      </c>
      <c r="K980" t="s">
        <v>1046</v>
      </c>
      <c r="L980" t="s">
        <v>92</v>
      </c>
      <c r="M980">
        <v>4726</v>
      </c>
      <c r="O980">
        <v>4629</v>
      </c>
      <c r="P980" t="s">
        <v>1472</v>
      </c>
      <c r="Q980">
        <v>973</v>
      </c>
      <c r="S980">
        <v>973</v>
      </c>
      <c r="V980">
        <v>973</v>
      </c>
      <c r="X980">
        <v>973</v>
      </c>
      <c r="AD980" t="s">
        <v>1478</v>
      </c>
      <c r="AE980" s="3">
        <v>46115</v>
      </c>
      <c r="AF980" t="s">
        <v>1479</v>
      </c>
    </row>
    <row r="981" spans="1:32" x14ac:dyDescent="0.25">
      <c r="A981">
        <v>2026</v>
      </c>
      <c r="B981" s="3">
        <v>46023</v>
      </c>
      <c r="C981" s="3">
        <v>46112</v>
      </c>
      <c r="D981" t="s">
        <v>80</v>
      </c>
      <c r="E981">
        <v>138</v>
      </c>
      <c r="F981" t="s">
        <v>246</v>
      </c>
      <c r="G981" t="s">
        <v>246</v>
      </c>
      <c r="H981" t="s">
        <v>335</v>
      </c>
      <c r="I981" t="s">
        <v>1457</v>
      </c>
      <c r="J981" t="s">
        <v>595</v>
      </c>
      <c r="K981" t="s">
        <v>380</v>
      </c>
      <c r="L981" t="s">
        <v>92</v>
      </c>
      <c r="M981">
        <v>4779</v>
      </c>
      <c r="O981">
        <v>4676</v>
      </c>
      <c r="P981" t="s">
        <v>1472</v>
      </c>
      <c r="Q981">
        <v>974</v>
      </c>
      <c r="S981">
        <v>974</v>
      </c>
      <c r="V981">
        <v>974</v>
      </c>
      <c r="X981">
        <v>974</v>
      </c>
      <c r="AD981" t="s">
        <v>1478</v>
      </c>
      <c r="AE981" s="3">
        <v>46115</v>
      </c>
      <c r="AF981" t="s">
        <v>1479</v>
      </c>
    </row>
    <row r="982" spans="1:32" x14ac:dyDescent="0.25">
      <c r="A982">
        <v>2026</v>
      </c>
      <c r="B982" s="3">
        <v>46023</v>
      </c>
      <c r="C982" s="3">
        <v>46112</v>
      </c>
      <c r="D982" t="s">
        <v>80</v>
      </c>
      <c r="E982">
        <v>138</v>
      </c>
      <c r="F982" t="s">
        <v>246</v>
      </c>
      <c r="G982" t="s">
        <v>246</v>
      </c>
      <c r="H982" t="s">
        <v>335</v>
      </c>
      <c r="I982" t="s">
        <v>1458</v>
      </c>
      <c r="J982" t="s">
        <v>1127</v>
      </c>
      <c r="K982" t="s">
        <v>1128</v>
      </c>
      <c r="L982" t="s">
        <v>91</v>
      </c>
      <c r="M982">
        <v>5182</v>
      </c>
      <c r="O982">
        <v>4798</v>
      </c>
      <c r="P982" t="s">
        <v>1472</v>
      </c>
      <c r="Q982">
        <v>975</v>
      </c>
      <c r="S982">
        <v>975</v>
      </c>
      <c r="V982">
        <v>975</v>
      </c>
      <c r="X982">
        <v>975</v>
      </c>
      <c r="AD982" t="s">
        <v>1478</v>
      </c>
      <c r="AE982" s="3">
        <v>46115</v>
      </c>
      <c r="AF982" t="s">
        <v>1479</v>
      </c>
    </row>
    <row r="983" spans="1:32" x14ac:dyDescent="0.25">
      <c r="A983">
        <v>2026</v>
      </c>
      <c r="B983" s="3">
        <v>46023</v>
      </c>
      <c r="C983" s="3">
        <v>46112</v>
      </c>
      <c r="D983" t="s">
        <v>80</v>
      </c>
      <c r="E983">
        <v>138</v>
      </c>
      <c r="F983" t="s">
        <v>246</v>
      </c>
      <c r="G983" t="s">
        <v>246</v>
      </c>
      <c r="H983" t="s">
        <v>335</v>
      </c>
      <c r="I983" t="s">
        <v>799</v>
      </c>
      <c r="J983" t="s">
        <v>1200</v>
      </c>
      <c r="K983" t="s">
        <v>477</v>
      </c>
      <c r="L983" t="s">
        <v>91</v>
      </c>
      <c r="M983">
        <v>5182</v>
      </c>
      <c r="O983">
        <v>3639</v>
      </c>
      <c r="P983" t="s">
        <v>1472</v>
      </c>
      <c r="Q983">
        <v>976</v>
      </c>
      <c r="S983">
        <v>976</v>
      </c>
      <c r="V983">
        <v>976</v>
      </c>
      <c r="X983">
        <v>976</v>
      </c>
      <c r="AD983" t="s">
        <v>1478</v>
      </c>
      <c r="AE983" s="3">
        <v>46115</v>
      </c>
      <c r="AF983" t="s">
        <v>1479</v>
      </c>
    </row>
    <row r="984" spans="1:32" x14ac:dyDescent="0.25">
      <c r="A984">
        <v>2026</v>
      </c>
      <c r="B984" s="3">
        <v>46023</v>
      </c>
      <c r="C984" s="3">
        <v>46112</v>
      </c>
      <c r="D984" t="s">
        <v>80</v>
      </c>
      <c r="E984">
        <v>138</v>
      </c>
      <c r="F984" t="s">
        <v>246</v>
      </c>
      <c r="G984" t="s">
        <v>246</v>
      </c>
      <c r="H984" t="s">
        <v>335</v>
      </c>
      <c r="I984" t="s">
        <v>1459</v>
      </c>
      <c r="J984" t="s">
        <v>400</v>
      </c>
      <c r="K984" t="s">
        <v>536</v>
      </c>
      <c r="L984" t="s">
        <v>92</v>
      </c>
      <c r="M984">
        <v>5182</v>
      </c>
      <c r="O984">
        <v>3618</v>
      </c>
      <c r="P984" t="s">
        <v>1472</v>
      </c>
      <c r="Q984">
        <v>977</v>
      </c>
      <c r="S984">
        <v>977</v>
      </c>
      <c r="V984">
        <v>977</v>
      </c>
      <c r="X984">
        <v>977</v>
      </c>
      <c r="AD984" t="s">
        <v>1478</v>
      </c>
      <c r="AE984" s="3">
        <v>46115</v>
      </c>
      <c r="AF984" t="s">
        <v>1479</v>
      </c>
    </row>
    <row r="985" spans="1:32" x14ac:dyDescent="0.25">
      <c r="A985">
        <v>2026</v>
      </c>
      <c r="B985" s="3">
        <v>46023</v>
      </c>
      <c r="C985" s="3">
        <v>46112</v>
      </c>
      <c r="D985" t="s">
        <v>80</v>
      </c>
      <c r="E985">
        <v>26</v>
      </c>
      <c r="F985" t="s">
        <v>212</v>
      </c>
      <c r="G985" t="s">
        <v>212</v>
      </c>
      <c r="H985" t="s">
        <v>294</v>
      </c>
      <c r="I985" t="s">
        <v>978</v>
      </c>
      <c r="J985" t="s">
        <v>1080</v>
      </c>
      <c r="K985" t="s">
        <v>1460</v>
      </c>
      <c r="L985" t="s">
        <v>92</v>
      </c>
      <c r="M985">
        <v>4726</v>
      </c>
      <c r="O985">
        <v>4629</v>
      </c>
      <c r="P985" t="s">
        <v>1472</v>
      </c>
      <c r="Q985">
        <v>978</v>
      </c>
      <c r="S985">
        <v>978</v>
      </c>
      <c r="V985">
        <v>978</v>
      </c>
      <c r="X985">
        <v>978</v>
      </c>
      <c r="AD985" t="s">
        <v>1478</v>
      </c>
      <c r="AE985" s="3">
        <v>46115</v>
      </c>
      <c r="AF985" t="s">
        <v>1479</v>
      </c>
    </row>
    <row r="986" spans="1:32" x14ac:dyDescent="0.25">
      <c r="A986">
        <v>2026</v>
      </c>
      <c r="B986" s="3">
        <v>46023</v>
      </c>
      <c r="C986" s="3">
        <v>46112</v>
      </c>
      <c r="D986" t="s">
        <v>80</v>
      </c>
      <c r="E986">
        <v>26</v>
      </c>
      <c r="F986" t="s">
        <v>212</v>
      </c>
      <c r="G986" t="s">
        <v>212</v>
      </c>
      <c r="H986" t="s">
        <v>321</v>
      </c>
      <c r="I986" t="s">
        <v>1461</v>
      </c>
      <c r="J986" t="s">
        <v>402</v>
      </c>
      <c r="K986" t="s">
        <v>411</v>
      </c>
      <c r="L986" t="s">
        <v>92</v>
      </c>
      <c r="M986">
        <v>4726</v>
      </c>
      <c r="O986">
        <v>4629</v>
      </c>
      <c r="P986" t="s">
        <v>1472</v>
      </c>
      <c r="Q986">
        <v>979</v>
      </c>
      <c r="S986">
        <v>979</v>
      </c>
      <c r="V986">
        <v>979</v>
      </c>
      <c r="X986">
        <v>979</v>
      </c>
      <c r="AD986" t="s">
        <v>1478</v>
      </c>
      <c r="AE986" s="3">
        <v>46115</v>
      </c>
      <c r="AF986" t="s">
        <v>1479</v>
      </c>
    </row>
    <row r="987" spans="1:32" x14ac:dyDescent="0.25">
      <c r="A987">
        <v>2026</v>
      </c>
      <c r="B987" s="3">
        <v>46023</v>
      </c>
      <c r="C987" s="3">
        <v>46112</v>
      </c>
      <c r="D987" t="s">
        <v>80</v>
      </c>
      <c r="E987">
        <v>182</v>
      </c>
      <c r="F987" t="s">
        <v>252</v>
      </c>
      <c r="G987" t="s">
        <v>252</v>
      </c>
      <c r="H987" t="s">
        <v>330</v>
      </c>
      <c r="I987" t="s">
        <v>1463</v>
      </c>
      <c r="J987" t="s">
        <v>467</v>
      </c>
      <c r="K987" t="s">
        <v>706</v>
      </c>
      <c r="L987" t="s">
        <v>91</v>
      </c>
      <c r="M987">
        <v>4726</v>
      </c>
      <c r="O987">
        <v>4629</v>
      </c>
      <c r="P987" t="s">
        <v>1472</v>
      </c>
      <c r="Q987">
        <v>980</v>
      </c>
      <c r="S987">
        <v>980</v>
      </c>
      <c r="V987">
        <v>980</v>
      </c>
      <c r="X987">
        <v>980</v>
      </c>
      <c r="AD987" t="s">
        <v>1478</v>
      </c>
      <c r="AE987" s="3">
        <v>46115</v>
      </c>
      <c r="AF987" t="s">
        <v>1479</v>
      </c>
    </row>
    <row r="988" spans="1:32" x14ac:dyDescent="0.25">
      <c r="A988">
        <v>2026</v>
      </c>
      <c r="B988" s="3">
        <v>46023</v>
      </c>
      <c r="C988" s="3">
        <v>46112</v>
      </c>
      <c r="D988" t="s">
        <v>80</v>
      </c>
      <c r="E988">
        <v>72</v>
      </c>
      <c r="F988" t="s">
        <v>229</v>
      </c>
      <c r="G988" t="s">
        <v>229</v>
      </c>
      <c r="H988" t="s">
        <v>310</v>
      </c>
      <c r="I988" t="s">
        <v>1464</v>
      </c>
      <c r="J988" t="s">
        <v>516</v>
      </c>
      <c r="K988" t="s">
        <v>543</v>
      </c>
      <c r="L988" t="s">
        <v>92</v>
      </c>
      <c r="M988">
        <v>4726</v>
      </c>
      <c r="O988">
        <v>4629</v>
      </c>
      <c r="P988" t="s">
        <v>1472</v>
      </c>
      <c r="Q988">
        <v>981</v>
      </c>
      <c r="S988">
        <v>981</v>
      </c>
      <c r="V988">
        <v>981</v>
      </c>
      <c r="X988">
        <v>981</v>
      </c>
      <c r="AD988" t="s">
        <v>1478</v>
      </c>
      <c r="AE988" s="3">
        <v>46115</v>
      </c>
      <c r="AF988" t="s">
        <v>1479</v>
      </c>
    </row>
    <row r="989" spans="1:32" x14ac:dyDescent="0.25">
      <c r="A989">
        <v>2026</v>
      </c>
      <c r="B989" s="3">
        <v>46023</v>
      </c>
      <c r="C989" s="3">
        <v>46112</v>
      </c>
      <c r="D989" t="s">
        <v>80</v>
      </c>
      <c r="E989">
        <v>138</v>
      </c>
      <c r="F989" t="s">
        <v>246</v>
      </c>
      <c r="G989" t="s">
        <v>246</v>
      </c>
      <c r="H989" t="s">
        <v>335</v>
      </c>
      <c r="I989" t="s">
        <v>1465</v>
      </c>
      <c r="J989" t="s">
        <v>1466</v>
      </c>
      <c r="K989" t="s">
        <v>397</v>
      </c>
      <c r="L989" t="s">
        <v>92</v>
      </c>
      <c r="M989">
        <v>5182</v>
      </c>
      <c r="O989">
        <v>4798</v>
      </c>
      <c r="P989" t="s">
        <v>1472</v>
      </c>
      <c r="Q989">
        <v>982</v>
      </c>
      <c r="S989">
        <v>982</v>
      </c>
      <c r="V989">
        <v>982</v>
      </c>
      <c r="X989">
        <v>982</v>
      </c>
      <c r="AD989" t="s">
        <v>1478</v>
      </c>
      <c r="AE989" s="3">
        <v>46115</v>
      </c>
      <c r="AF989" t="s">
        <v>1479</v>
      </c>
    </row>
    <row r="990" spans="1:32" x14ac:dyDescent="0.25">
      <c r="A990">
        <v>2026</v>
      </c>
      <c r="B990" s="3">
        <v>46023</v>
      </c>
      <c r="C990" s="3">
        <v>46112</v>
      </c>
      <c r="D990" t="s">
        <v>80</v>
      </c>
      <c r="E990">
        <v>216</v>
      </c>
      <c r="F990" t="s">
        <v>243</v>
      </c>
      <c r="G990" t="s">
        <v>243</v>
      </c>
      <c r="H990" t="s">
        <v>1664</v>
      </c>
      <c r="I990" t="s">
        <v>1467</v>
      </c>
      <c r="J990" t="s">
        <v>397</v>
      </c>
      <c r="K990" t="s">
        <v>1032</v>
      </c>
      <c r="L990" t="s">
        <v>91</v>
      </c>
      <c r="M990">
        <v>6027</v>
      </c>
      <c r="O990">
        <v>5551</v>
      </c>
      <c r="P990" t="s">
        <v>1472</v>
      </c>
      <c r="Q990">
        <v>983</v>
      </c>
      <c r="S990">
        <v>983</v>
      </c>
      <c r="V990">
        <v>983</v>
      </c>
      <c r="X990">
        <v>983</v>
      </c>
      <c r="AD990" t="s">
        <v>1478</v>
      </c>
      <c r="AE990" s="3">
        <v>46115</v>
      </c>
      <c r="AF990" t="s">
        <v>1479</v>
      </c>
    </row>
    <row r="991" spans="1:32" x14ac:dyDescent="0.25">
      <c r="A991">
        <v>2026</v>
      </c>
      <c r="B991" s="3">
        <v>46023</v>
      </c>
      <c r="C991" s="3">
        <v>46112</v>
      </c>
      <c r="D991" t="s">
        <v>80</v>
      </c>
      <c r="E991">
        <v>26</v>
      </c>
      <c r="F991" t="s">
        <v>212</v>
      </c>
      <c r="G991" t="s">
        <v>212</v>
      </c>
      <c r="H991" t="s">
        <v>323</v>
      </c>
      <c r="I991" t="s">
        <v>1468</v>
      </c>
      <c r="J991" t="s">
        <v>576</v>
      </c>
      <c r="K991" t="s">
        <v>1131</v>
      </c>
      <c r="L991" t="s">
        <v>91</v>
      </c>
      <c r="M991">
        <v>6249</v>
      </c>
      <c r="O991">
        <v>5749</v>
      </c>
      <c r="P991" t="s">
        <v>1472</v>
      </c>
      <c r="Q991">
        <v>984</v>
      </c>
      <c r="S991">
        <v>984</v>
      </c>
      <c r="V991">
        <v>984</v>
      </c>
      <c r="X991">
        <v>984</v>
      </c>
      <c r="AD991" t="s">
        <v>1478</v>
      </c>
      <c r="AE991" s="3">
        <v>46115</v>
      </c>
      <c r="AF991" t="s">
        <v>1479</v>
      </c>
    </row>
    <row r="992" spans="1:32" x14ac:dyDescent="0.25">
      <c r="A992">
        <v>2026</v>
      </c>
      <c r="B992" s="3">
        <v>46023</v>
      </c>
      <c r="C992" s="3">
        <v>46112</v>
      </c>
      <c r="D992" t="s">
        <v>80</v>
      </c>
      <c r="E992">
        <v>26</v>
      </c>
      <c r="F992" t="s">
        <v>212</v>
      </c>
      <c r="G992" t="s">
        <v>212</v>
      </c>
      <c r="H992" t="s">
        <v>358</v>
      </c>
      <c r="I992" t="s">
        <v>885</v>
      </c>
      <c r="J992" t="s">
        <v>670</v>
      </c>
      <c r="K992" t="s">
        <v>550</v>
      </c>
      <c r="L992" t="s">
        <v>91</v>
      </c>
      <c r="M992">
        <v>4726</v>
      </c>
      <c r="O992">
        <v>4629</v>
      </c>
      <c r="P992" t="s">
        <v>1472</v>
      </c>
      <c r="Q992">
        <v>985</v>
      </c>
      <c r="S992">
        <v>985</v>
      </c>
      <c r="V992">
        <v>985</v>
      </c>
      <c r="X992">
        <v>985</v>
      </c>
      <c r="AD992" t="s">
        <v>1478</v>
      </c>
      <c r="AE992" s="3">
        <v>46115</v>
      </c>
      <c r="AF992" t="s">
        <v>1479</v>
      </c>
    </row>
    <row r="993" spans="1:32" x14ac:dyDescent="0.25">
      <c r="A993">
        <v>2026</v>
      </c>
      <c r="B993" s="3">
        <v>46023</v>
      </c>
      <c r="C993" s="3">
        <v>46112</v>
      </c>
      <c r="D993" t="s">
        <v>80</v>
      </c>
      <c r="E993">
        <v>213</v>
      </c>
      <c r="F993" t="s">
        <v>265</v>
      </c>
      <c r="G993" t="s">
        <v>265</v>
      </c>
      <c r="H993" t="s">
        <v>333</v>
      </c>
      <c r="I993" t="s">
        <v>1469</v>
      </c>
      <c r="J993" t="s">
        <v>1470</v>
      </c>
      <c r="K993" t="s">
        <v>501</v>
      </c>
      <c r="L993" t="s">
        <v>92</v>
      </c>
      <c r="M993">
        <v>7532</v>
      </c>
      <c r="O993">
        <v>6825</v>
      </c>
      <c r="P993" t="s">
        <v>1472</v>
      </c>
      <c r="Q993">
        <v>986</v>
      </c>
      <c r="S993">
        <v>986</v>
      </c>
      <c r="V993">
        <v>986</v>
      </c>
      <c r="X993">
        <v>986</v>
      </c>
      <c r="AD993" t="s">
        <v>1478</v>
      </c>
      <c r="AE993" s="3">
        <v>46115</v>
      </c>
      <c r="AF993" t="s">
        <v>1479</v>
      </c>
    </row>
    <row r="994" spans="1:32" x14ac:dyDescent="0.25">
      <c r="A994">
        <v>2026</v>
      </c>
      <c r="B994" s="3">
        <v>46023</v>
      </c>
      <c r="C994" s="3">
        <v>46112</v>
      </c>
      <c r="D994" t="s">
        <v>80</v>
      </c>
      <c r="E994">
        <v>26</v>
      </c>
      <c r="F994" t="s">
        <v>212</v>
      </c>
      <c r="G994" t="s">
        <v>212</v>
      </c>
      <c r="H994" t="s">
        <v>320</v>
      </c>
      <c r="I994" t="s">
        <v>1422</v>
      </c>
      <c r="J994" t="s">
        <v>411</v>
      </c>
      <c r="K994" t="s">
        <v>1471</v>
      </c>
      <c r="L994" t="s">
        <v>91</v>
      </c>
      <c r="M994">
        <v>5521</v>
      </c>
      <c r="O994">
        <v>5100</v>
      </c>
      <c r="P994" t="s">
        <v>1472</v>
      </c>
      <c r="Q994">
        <v>987</v>
      </c>
      <c r="S994">
        <v>987</v>
      </c>
      <c r="V994">
        <v>987</v>
      </c>
      <c r="X994">
        <v>987</v>
      </c>
      <c r="AD994" t="s">
        <v>1478</v>
      </c>
      <c r="AE994" s="3">
        <v>46115</v>
      </c>
      <c r="AF994" t="s">
        <v>1479</v>
      </c>
    </row>
    <row r="995" spans="1:32" x14ac:dyDescent="0.25">
      <c r="A995">
        <v>2026</v>
      </c>
      <c r="B995" s="3">
        <v>46023</v>
      </c>
      <c r="C995" s="3">
        <v>46112</v>
      </c>
      <c r="D995" t="s">
        <v>80</v>
      </c>
      <c r="E995">
        <v>138</v>
      </c>
      <c r="F995" t="s">
        <v>246</v>
      </c>
      <c r="G995" t="s">
        <v>246</v>
      </c>
      <c r="H995" t="s">
        <v>335</v>
      </c>
      <c r="I995" t="s">
        <v>1483</v>
      </c>
      <c r="J995" t="s">
        <v>441</v>
      </c>
      <c r="K995" t="s">
        <v>792</v>
      </c>
      <c r="L995" t="s">
        <v>92</v>
      </c>
      <c r="M995">
        <v>5182</v>
      </c>
      <c r="O995">
        <v>4798</v>
      </c>
      <c r="P995" t="s">
        <v>1472</v>
      </c>
      <c r="Q995">
        <v>988</v>
      </c>
      <c r="S995">
        <v>988</v>
      </c>
      <c r="V995">
        <v>988</v>
      </c>
      <c r="X995">
        <v>988</v>
      </c>
      <c r="AD995" t="s">
        <v>1478</v>
      </c>
      <c r="AE995" s="3">
        <v>46115</v>
      </c>
      <c r="AF995" t="s">
        <v>1479</v>
      </c>
    </row>
    <row r="996" spans="1:32" x14ac:dyDescent="0.25">
      <c r="A996">
        <v>2026</v>
      </c>
      <c r="B996" s="3">
        <v>46023</v>
      </c>
      <c r="C996" s="3">
        <v>46112</v>
      </c>
      <c r="D996" t="s">
        <v>80</v>
      </c>
      <c r="E996">
        <v>211</v>
      </c>
      <c r="F996" t="s">
        <v>231</v>
      </c>
      <c r="G996" t="s">
        <v>231</v>
      </c>
      <c r="H996" t="s">
        <v>348</v>
      </c>
      <c r="I996" t="s">
        <v>836</v>
      </c>
      <c r="J996" t="s">
        <v>477</v>
      </c>
      <c r="K996" t="s">
        <v>526</v>
      </c>
      <c r="L996" t="s">
        <v>92</v>
      </c>
      <c r="M996">
        <v>14199</v>
      </c>
      <c r="O996">
        <v>12110</v>
      </c>
      <c r="P996" t="s">
        <v>1472</v>
      </c>
      <c r="Q996">
        <v>989</v>
      </c>
      <c r="S996">
        <v>989</v>
      </c>
      <c r="V996">
        <v>989</v>
      </c>
      <c r="X996">
        <v>989</v>
      </c>
      <c r="AD996" t="s">
        <v>1478</v>
      </c>
      <c r="AE996" s="3">
        <v>46115</v>
      </c>
      <c r="AF996" t="s">
        <v>1479</v>
      </c>
    </row>
    <row r="997" spans="1:32" x14ac:dyDescent="0.25">
      <c r="A997">
        <v>2026</v>
      </c>
      <c r="B997" s="3">
        <v>46023</v>
      </c>
      <c r="C997" s="3">
        <v>46112</v>
      </c>
      <c r="D997" t="s">
        <v>80</v>
      </c>
      <c r="E997">
        <v>34</v>
      </c>
      <c r="F997" t="s">
        <v>238</v>
      </c>
      <c r="G997" t="s">
        <v>238</v>
      </c>
      <c r="H997" t="s">
        <v>336</v>
      </c>
      <c r="I997" t="s">
        <v>473</v>
      </c>
      <c r="J997" t="s">
        <v>584</v>
      </c>
      <c r="K997" t="s">
        <v>417</v>
      </c>
      <c r="L997" t="s">
        <v>91</v>
      </c>
      <c r="M997">
        <v>5432</v>
      </c>
      <c r="O997">
        <v>5020</v>
      </c>
      <c r="P997" t="s">
        <v>1472</v>
      </c>
      <c r="Q997">
        <v>990</v>
      </c>
      <c r="S997">
        <v>990</v>
      </c>
      <c r="V997">
        <v>990</v>
      </c>
      <c r="X997">
        <v>990</v>
      </c>
      <c r="AD997" t="s">
        <v>1478</v>
      </c>
      <c r="AE997" s="3">
        <v>46115</v>
      </c>
      <c r="AF997" t="s">
        <v>1479</v>
      </c>
    </row>
    <row r="998" spans="1:32" x14ac:dyDescent="0.25">
      <c r="A998">
        <v>2026</v>
      </c>
      <c r="B998" s="3">
        <v>46023</v>
      </c>
      <c r="C998" s="3">
        <v>46112</v>
      </c>
      <c r="D998" t="s">
        <v>80</v>
      </c>
      <c r="E998">
        <v>176</v>
      </c>
      <c r="F998" t="s">
        <v>236</v>
      </c>
      <c r="G998" t="s">
        <v>236</v>
      </c>
      <c r="H998" t="s">
        <v>318</v>
      </c>
      <c r="I998" t="s">
        <v>1484</v>
      </c>
      <c r="J998" t="s">
        <v>411</v>
      </c>
      <c r="K998" t="s">
        <v>1485</v>
      </c>
      <c r="L998" t="s">
        <v>92</v>
      </c>
      <c r="M998">
        <v>7825</v>
      </c>
      <c r="O998">
        <v>7065</v>
      </c>
      <c r="P998" t="s">
        <v>1472</v>
      </c>
      <c r="Q998">
        <v>991</v>
      </c>
      <c r="S998">
        <v>991</v>
      </c>
      <c r="V998">
        <v>991</v>
      </c>
      <c r="X998">
        <v>991</v>
      </c>
      <c r="AD998" t="s">
        <v>1478</v>
      </c>
      <c r="AE998" s="3">
        <v>46115</v>
      </c>
      <c r="AF998" t="s">
        <v>1479</v>
      </c>
    </row>
    <row r="999" spans="1:32" x14ac:dyDescent="0.25">
      <c r="A999">
        <v>2026</v>
      </c>
      <c r="B999" s="3">
        <v>46023</v>
      </c>
      <c r="C999" s="3">
        <v>46112</v>
      </c>
      <c r="D999" t="s">
        <v>80</v>
      </c>
      <c r="E999">
        <v>138</v>
      </c>
      <c r="F999" t="s">
        <v>246</v>
      </c>
      <c r="G999" t="s">
        <v>246</v>
      </c>
      <c r="H999" t="s">
        <v>335</v>
      </c>
      <c r="I999" t="s">
        <v>1486</v>
      </c>
      <c r="J999" t="s">
        <v>417</v>
      </c>
      <c r="K999" t="s">
        <v>528</v>
      </c>
      <c r="L999" t="s">
        <v>91</v>
      </c>
      <c r="M999">
        <v>5182</v>
      </c>
      <c r="O999">
        <v>3637</v>
      </c>
      <c r="P999" t="s">
        <v>1472</v>
      </c>
      <c r="Q999">
        <v>992</v>
      </c>
      <c r="S999">
        <v>992</v>
      </c>
      <c r="V999">
        <v>992</v>
      </c>
      <c r="X999">
        <v>992</v>
      </c>
      <c r="AD999" t="s">
        <v>1478</v>
      </c>
      <c r="AE999" s="3">
        <v>46115</v>
      </c>
      <c r="AF999" t="s">
        <v>1479</v>
      </c>
    </row>
    <row r="1000" spans="1:32" x14ac:dyDescent="0.25">
      <c r="A1000">
        <v>2026</v>
      </c>
      <c r="B1000" s="3">
        <v>46023</v>
      </c>
      <c r="C1000" s="3">
        <v>46112</v>
      </c>
      <c r="D1000" t="s">
        <v>80</v>
      </c>
      <c r="E1000">
        <v>26</v>
      </c>
      <c r="F1000" t="s">
        <v>212</v>
      </c>
      <c r="G1000" t="s">
        <v>212</v>
      </c>
      <c r="H1000" t="s">
        <v>316</v>
      </c>
      <c r="I1000" t="s">
        <v>1487</v>
      </c>
      <c r="J1000" t="s">
        <v>394</v>
      </c>
      <c r="K1000" t="s">
        <v>794</v>
      </c>
      <c r="L1000" t="s">
        <v>92</v>
      </c>
      <c r="M1000">
        <v>4726</v>
      </c>
      <c r="O1000">
        <v>4629</v>
      </c>
      <c r="P1000" t="s">
        <v>1472</v>
      </c>
      <c r="Q1000">
        <v>993</v>
      </c>
      <c r="S1000">
        <v>993</v>
      </c>
      <c r="V1000">
        <v>993</v>
      </c>
      <c r="X1000">
        <v>993</v>
      </c>
      <c r="AD1000" t="s">
        <v>1478</v>
      </c>
      <c r="AE1000" s="3">
        <v>46115</v>
      </c>
      <c r="AF1000" t="s">
        <v>1479</v>
      </c>
    </row>
    <row r="1001" spans="1:32" x14ac:dyDescent="0.25">
      <c r="A1001">
        <v>2026</v>
      </c>
      <c r="B1001" s="3">
        <v>46023</v>
      </c>
      <c r="C1001" s="3">
        <v>46112</v>
      </c>
      <c r="D1001" t="s">
        <v>80</v>
      </c>
      <c r="E1001">
        <v>26</v>
      </c>
      <c r="F1001" t="s">
        <v>212</v>
      </c>
      <c r="G1001" t="s">
        <v>212</v>
      </c>
      <c r="H1001" t="s">
        <v>326</v>
      </c>
      <c r="I1001" t="s">
        <v>1488</v>
      </c>
      <c r="J1001" t="s">
        <v>394</v>
      </c>
      <c r="K1001" t="s">
        <v>794</v>
      </c>
      <c r="L1001" t="s">
        <v>92</v>
      </c>
      <c r="M1001">
        <v>4726</v>
      </c>
      <c r="O1001">
        <v>4629</v>
      </c>
      <c r="P1001" t="s">
        <v>1472</v>
      </c>
      <c r="Q1001">
        <v>994</v>
      </c>
      <c r="S1001">
        <v>994</v>
      </c>
      <c r="V1001">
        <v>994</v>
      </c>
      <c r="X1001">
        <v>994</v>
      </c>
      <c r="AD1001" t="s">
        <v>1478</v>
      </c>
      <c r="AE1001" s="3">
        <v>46115</v>
      </c>
      <c r="AF1001" t="s">
        <v>1479</v>
      </c>
    </row>
    <row r="1002" spans="1:32" x14ac:dyDescent="0.25">
      <c r="A1002">
        <v>2026</v>
      </c>
      <c r="B1002" s="3">
        <v>46023</v>
      </c>
      <c r="C1002" s="3">
        <v>46112</v>
      </c>
      <c r="D1002" t="s">
        <v>80</v>
      </c>
      <c r="E1002">
        <v>52</v>
      </c>
      <c r="F1002" t="s">
        <v>242</v>
      </c>
      <c r="G1002" t="s">
        <v>242</v>
      </c>
      <c r="H1002" t="s">
        <v>333</v>
      </c>
      <c r="I1002" t="s">
        <v>1489</v>
      </c>
      <c r="J1002" t="s">
        <v>758</v>
      </c>
      <c r="K1002" t="s">
        <v>464</v>
      </c>
      <c r="L1002" t="s">
        <v>92</v>
      </c>
      <c r="M1002">
        <v>4726</v>
      </c>
      <c r="O1002">
        <v>3375</v>
      </c>
      <c r="P1002" t="s">
        <v>1472</v>
      </c>
      <c r="Q1002">
        <v>995</v>
      </c>
      <c r="S1002">
        <v>995</v>
      </c>
      <c r="V1002">
        <v>995</v>
      </c>
      <c r="X1002">
        <v>995</v>
      </c>
      <c r="AD1002" t="s">
        <v>1478</v>
      </c>
      <c r="AE1002" s="3">
        <v>46115</v>
      </c>
      <c r="AF1002" t="s">
        <v>1479</v>
      </c>
    </row>
    <row r="1003" spans="1:32" x14ac:dyDescent="0.25">
      <c r="A1003">
        <v>2026</v>
      </c>
      <c r="B1003" s="3">
        <v>46023</v>
      </c>
      <c r="C1003" s="3">
        <v>46112</v>
      </c>
      <c r="D1003" t="s">
        <v>80</v>
      </c>
      <c r="E1003">
        <v>26</v>
      </c>
      <c r="F1003" t="s">
        <v>212</v>
      </c>
      <c r="G1003" t="s">
        <v>212</v>
      </c>
      <c r="H1003" t="s">
        <v>352</v>
      </c>
      <c r="I1003" t="s">
        <v>1490</v>
      </c>
      <c r="J1003" t="s">
        <v>389</v>
      </c>
      <c r="K1003" t="s">
        <v>389</v>
      </c>
      <c r="L1003" t="s">
        <v>92</v>
      </c>
      <c r="M1003">
        <v>5545</v>
      </c>
      <c r="O1003">
        <v>5121</v>
      </c>
      <c r="P1003" t="s">
        <v>1472</v>
      </c>
      <c r="Q1003">
        <v>996</v>
      </c>
      <c r="S1003">
        <v>996</v>
      </c>
      <c r="V1003">
        <v>996</v>
      </c>
      <c r="X1003">
        <v>996</v>
      </c>
      <c r="AD1003" t="s">
        <v>1478</v>
      </c>
      <c r="AE1003" s="3">
        <v>46115</v>
      </c>
      <c r="AF1003" t="s">
        <v>1479</v>
      </c>
    </row>
    <row r="1004" spans="1:32" x14ac:dyDescent="0.25">
      <c r="A1004">
        <v>2026</v>
      </c>
      <c r="B1004" s="3">
        <v>46023</v>
      </c>
      <c r="C1004" s="3">
        <v>46112</v>
      </c>
      <c r="D1004" t="s">
        <v>80</v>
      </c>
      <c r="E1004">
        <v>178</v>
      </c>
      <c r="F1004" t="s">
        <v>228</v>
      </c>
      <c r="G1004" t="s">
        <v>228</v>
      </c>
      <c r="H1004" t="s">
        <v>310</v>
      </c>
      <c r="I1004" t="s">
        <v>1491</v>
      </c>
      <c r="J1004" t="s">
        <v>521</v>
      </c>
      <c r="K1004" t="s">
        <v>1492</v>
      </c>
      <c r="L1004" t="s">
        <v>91</v>
      </c>
      <c r="M1004">
        <v>4726</v>
      </c>
      <c r="O1004">
        <v>4629</v>
      </c>
      <c r="P1004" t="s">
        <v>1472</v>
      </c>
      <c r="Q1004">
        <v>997</v>
      </c>
      <c r="S1004">
        <v>997</v>
      </c>
      <c r="V1004">
        <v>997</v>
      </c>
      <c r="X1004">
        <v>997</v>
      </c>
      <c r="AD1004" t="s">
        <v>1478</v>
      </c>
      <c r="AE1004" s="3">
        <v>46115</v>
      </c>
      <c r="AF1004" t="s">
        <v>1479</v>
      </c>
    </row>
    <row r="1005" spans="1:32" x14ac:dyDescent="0.25">
      <c r="A1005">
        <v>2026</v>
      </c>
      <c r="B1005" s="3">
        <v>46023</v>
      </c>
      <c r="C1005" s="3">
        <v>46112</v>
      </c>
      <c r="D1005" t="s">
        <v>80</v>
      </c>
      <c r="E1005">
        <v>62</v>
      </c>
      <c r="F1005" t="s">
        <v>234</v>
      </c>
      <c r="G1005" t="s">
        <v>234</v>
      </c>
      <c r="H1005" t="s">
        <v>317</v>
      </c>
      <c r="I1005" t="s">
        <v>1178</v>
      </c>
      <c r="J1005" t="s">
        <v>462</v>
      </c>
      <c r="K1005" t="s">
        <v>411</v>
      </c>
      <c r="L1005" t="s">
        <v>91</v>
      </c>
      <c r="M1005">
        <v>5887</v>
      </c>
      <c r="O1005">
        <v>5426</v>
      </c>
      <c r="P1005" t="s">
        <v>1472</v>
      </c>
      <c r="Q1005">
        <v>998</v>
      </c>
      <c r="S1005">
        <v>998</v>
      </c>
      <c r="V1005">
        <v>998</v>
      </c>
      <c r="X1005">
        <v>998</v>
      </c>
      <c r="AD1005" t="s">
        <v>1478</v>
      </c>
      <c r="AE1005" s="3">
        <v>46115</v>
      </c>
      <c r="AF1005" t="s">
        <v>1479</v>
      </c>
    </row>
    <row r="1006" spans="1:32" x14ac:dyDescent="0.25">
      <c r="A1006">
        <v>2026</v>
      </c>
      <c r="B1006" s="3">
        <v>46023</v>
      </c>
      <c r="C1006" s="3">
        <v>46112</v>
      </c>
      <c r="D1006" t="s">
        <v>80</v>
      </c>
      <c r="E1006">
        <v>62</v>
      </c>
      <c r="F1006" t="s">
        <v>234</v>
      </c>
      <c r="G1006" t="s">
        <v>234</v>
      </c>
      <c r="H1006" t="s">
        <v>317</v>
      </c>
      <c r="I1006" t="s">
        <v>1493</v>
      </c>
      <c r="J1006" t="s">
        <v>589</v>
      </c>
      <c r="K1006" t="s">
        <v>437</v>
      </c>
      <c r="L1006" t="s">
        <v>92</v>
      </c>
      <c r="M1006">
        <v>5887</v>
      </c>
      <c r="O1006">
        <v>5426</v>
      </c>
      <c r="P1006" t="s">
        <v>1472</v>
      </c>
      <c r="Q1006">
        <v>999</v>
      </c>
      <c r="S1006">
        <v>999</v>
      </c>
      <c r="V1006">
        <v>999</v>
      </c>
      <c r="X1006">
        <v>999</v>
      </c>
      <c r="AD1006" t="s">
        <v>1478</v>
      </c>
      <c r="AE1006" s="3">
        <v>46115</v>
      </c>
      <c r="AF1006" t="s">
        <v>1479</v>
      </c>
    </row>
    <row r="1007" spans="1:32" x14ac:dyDescent="0.25">
      <c r="A1007">
        <v>2026</v>
      </c>
      <c r="B1007" s="3">
        <v>46023</v>
      </c>
      <c r="C1007" s="3">
        <v>46112</v>
      </c>
      <c r="D1007" t="s">
        <v>80</v>
      </c>
      <c r="E1007">
        <v>26</v>
      </c>
      <c r="F1007" t="s">
        <v>212</v>
      </c>
      <c r="G1007" t="s">
        <v>212</v>
      </c>
      <c r="H1007" t="s">
        <v>281</v>
      </c>
      <c r="I1007" t="s">
        <v>1494</v>
      </c>
      <c r="J1007" t="s">
        <v>493</v>
      </c>
      <c r="K1007" t="s">
        <v>415</v>
      </c>
      <c r="L1007" t="s">
        <v>92</v>
      </c>
      <c r="M1007">
        <v>4726</v>
      </c>
      <c r="O1007">
        <v>4629</v>
      </c>
      <c r="P1007" t="s">
        <v>1472</v>
      </c>
      <c r="Q1007">
        <v>1000</v>
      </c>
      <c r="S1007">
        <v>1000</v>
      </c>
      <c r="V1007">
        <v>1000</v>
      </c>
      <c r="X1007">
        <v>1000</v>
      </c>
      <c r="AD1007" t="s">
        <v>1478</v>
      </c>
      <c r="AE1007" s="3">
        <v>46115</v>
      </c>
      <c r="AF1007" t="s">
        <v>1479</v>
      </c>
    </row>
    <row r="1008" spans="1:32" x14ac:dyDescent="0.25">
      <c r="A1008">
        <v>2026</v>
      </c>
      <c r="B1008" s="3">
        <v>46023</v>
      </c>
      <c r="C1008" s="3">
        <v>46112</v>
      </c>
      <c r="D1008" t="s">
        <v>80</v>
      </c>
      <c r="E1008">
        <v>67</v>
      </c>
      <c r="F1008" t="s">
        <v>227</v>
      </c>
      <c r="G1008" t="s">
        <v>227</v>
      </c>
      <c r="H1008" t="s">
        <v>310</v>
      </c>
      <c r="I1008" t="s">
        <v>610</v>
      </c>
      <c r="J1008" t="s">
        <v>402</v>
      </c>
      <c r="K1008" t="s">
        <v>419</v>
      </c>
      <c r="L1008" t="s">
        <v>91</v>
      </c>
      <c r="M1008">
        <v>4726</v>
      </c>
      <c r="O1008">
        <v>4629</v>
      </c>
      <c r="P1008" t="s">
        <v>1472</v>
      </c>
      <c r="Q1008">
        <v>1001</v>
      </c>
      <c r="S1008">
        <v>1001</v>
      </c>
      <c r="V1008">
        <v>1001</v>
      </c>
      <c r="X1008">
        <v>1001</v>
      </c>
      <c r="AD1008" t="s">
        <v>1478</v>
      </c>
      <c r="AE1008" s="3">
        <v>46115</v>
      </c>
      <c r="AF1008" t="s">
        <v>1479</v>
      </c>
    </row>
    <row r="1009" spans="1:32" x14ac:dyDescent="0.25">
      <c r="A1009">
        <v>2026</v>
      </c>
      <c r="B1009" s="3">
        <v>46023</v>
      </c>
      <c r="C1009" s="3">
        <v>46112</v>
      </c>
      <c r="D1009" t="s">
        <v>80</v>
      </c>
      <c r="E1009">
        <v>138</v>
      </c>
      <c r="F1009" t="s">
        <v>246</v>
      </c>
      <c r="G1009" t="s">
        <v>246</v>
      </c>
      <c r="H1009" t="s">
        <v>335</v>
      </c>
      <c r="I1009" t="s">
        <v>634</v>
      </c>
      <c r="J1009" t="s">
        <v>536</v>
      </c>
      <c r="K1009" t="s">
        <v>485</v>
      </c>
      <c r="L1009" t="s">
        <v>92</v>
      </c>
      <c r="M1009">
        <v>5182</v>
      </c>
      <c r="O1009">
        <v>4798</v>
      </c>
      <c r="P1009" t="s">
        <v>1472</v>
      </c>
      <c r="Q1009">
        <v>1002</v>
      </c>
      <c r="S1009">
        <v>1002</v>
      </c>
      <c r="V1009">
        <v>1002</v>
      </c>
      <c r="X1009">
        <v>1002</v>
      </c>
      <c r="AD1009" t="s">
        <v>1478</v>
      </c>
      <c r="AE1009" s="3">
        <v>46115</v>
      </c>
      <c r="AF1009" t="s">
        <v>1479</v>
      </c>
    </row>
    <row r="1010" spans="1:32" x14ac:dyDescent="0.25">
      <c r="A1010">
        <v>2026</v>
      </c>
      <c r="B1010" s="3">
        <v>46023</v>
      </c>
      <c r="C1010" s="3">
        <v>46112</v>
      </c>
      <c r="D1010" t="s">
        <v>80</v>
      </c>
      <c r="E1010">
        <v>138</v>
      </c>
      <c r="F1010" t="s">
        <v>246</v>
      </c>
      <c r="G1010" t="s">
        <v>246</v>
      </c>
      <c r="H1010" t="s">
        <v>335</v>
      </c>
      <c r="I1010" t="s">
        <v>1495</v>
      </c>
      <c r="J1010" t="s">
        <v>383</v>
      </c>
      <c r="K1010" t="s">
        <v>467</v>
      </c>
      <c r="L1010" t="s">
        <v>92</v>
      </c>
      <c r="M1010">
        <v>5182</v>
      </c>
      <c r="O1010">
        <v>4798</v>
      </c>
      <c r="P1010" t="s">
        <v>1472</v>
      </c>
      <c r="Q1010">
        <v>1003</v>
      </c>
      <c r="S1010">
        <v>1003</v>
      </c>
      <c r="V1010">
        <v>1003</v>
      </c>
      <c r="X1010">
        <v>1003</v>
      </c>
      <c r="AD1010" t="s">
        <v>1478</v>
      </c>
      <c r="AE1010" s="3">
        <v>46115</v>
      </c>
      <c r="AF1010" t="s">
        <v>1479</v>
      </c>
    </row>
    <row r="1011" spans="1:32" x14ac:dyDescent="0.25">
      <c r="A1011">
        <v>2026</v>
      </c>
      <c r="B1011" s="3">
        <v>46023</v>
      </c>
      <c r="C1011" s="3">
        <v>46112</v>
      </c>
      <c r="D1011" t="s">
        <v>80</v>
      </c>
      <c r="E1011">
        <v>26</v>
      </c>
      <c r="F1011" t="s">
        <v>212</v>
      </c>
      <c r="G1011" t="s">
        <v>212</v>
      </c>
      <c r="H1011" t="s">
        <v>373</v>
      </c>
      <c r="I1011" t="s">
        <v>1496</v>
      </c>
      <c r="J1011" t="s">
        <v>408</v>
      </c>
      <c r="K1011" t="s">
        <v>676</v>
      </c>
      <c r="L1011" t="s">
        <v>92</v>
      </c>
      <c r="M1011">
        <v>5551</v>
      </c>
      <c r="O1011">
        <v>5127</v>
      </c>
      <c r="P1011" t="s">
        <v>1472</v>
      </c>
      <c r="Q1011">
        <v>1004</v>
      </c>
      <c r="S1011">
        <v>1004</v>
      </c>
      <c r="V1011">
        <v>1004</v>
      </c>
      <c r="X1011">
        <v>1004</v>
      </c>
      <c r="AD1011" t="s">
        <v>1478</v>
      </c>
      <c r="AE1011" s="3">
        <v>46115</v>
      </c>
      <c r="AF1011" t="s">
        <v>1479</v>
      </c>
    </row>
    <row r="1012" spans="1:32" x14ac:dyDescent="0.25">
      <c r="A1012">
        <v>2026</v>
      </c>
      <c r="B1012" s="3">
        <v>46023</v>
      </c>
      <c r="C1012" s="3">
        <v>46112</v>
      </c>
      <c r="D1012" t="s">
        <v>80</v>
      </c>
      <c r="E1012">
        <v>26</v>
      </c>
      <c r="F1012" t="s">
        <v>212</v>
      </c>
      <c r="G1012" t="s">
        <v>212</v>
      </c>
      <c r="H1012" t="s">
        <v>310</v>
      </c>
      <c r="I1012" t="s">
        <v>1250</v>
      </c>
      <c r="J1012" t="s">
        <v>496</v>
      </c>
      <c r="K1012" t="s">
        <v>607</v>
      </c>
      <c r="L1012" t="s">
        <v>92</v>
      </c>
      <c r="M1012">
        <v>5551</v>
      </c>
      <c r="O1012">
        <v>5127</v>
      </c>
      <c r="P1012" t="s">
        <v>1472</v>
      </c>
      <c r="Q1012">
        <v>1005</v>
      </c>
      <c r="S1012">
        <v>1005</v>
      </c>
      <c r="V1012">
        <v>1005</v>
      </c>
      <c r="X1012">
        <v>1005</v>
      </c>
      <c r="AD1012" t="s">
        <v>1478</v>
      </c>
      <c r="AE1012" s="3">
        <v>46115</v>
      </c>
      <c r="AF1012" t="s">
        <v>1479</v>
      </c>
    </row>
    <row r="1013" spans="1:32" x14ac:dyDescent="0.25">
      <c r="A1013">
        <v>2026</v>
      </c>
      <c r="B1013" s="3">
        <v>46023</v>
      </c>
      <c r="C1013" s="3">
        <v>46112</v>
      </c>
      <c r="D1013" t="s">
        <v>80</v>
      </c>
      <c r="E1013">
        <v>72</v>
      </c>
      <c r="F1013" t="s">
        <v>229</v>
      </c>
      <c r="G1013" t="s">
        <v>229</v>
      </c>
      <c r="H1013" t="s">
        <v>310</v>
      </c>
      <c r="I1013" t="s">
        <v>1437</v>
      </c>
      <c r="J1013" t="s">
        <v>681</v>
      </c>
      <c r="K1013" t="s">
        <v>805</v>
      </c>
      <c r="L1013" t="s">
        <v>92</v>
      </c>
      <c r="M1013">
        <v>4726</v>
      </c>
      <c r="O1013">
        <v>3378</v>
      </c>
      <c r="P1013" t="s">
        <v>1472</v>
      </c>
      <c r="Q1013">
        <v>1006</v>
      </c>
      <c r="S1013">
        <v>1006</v>
      </c>
      <c r="V1013">
        <v>1006</v>
      </c>
      <c r="X1013">
        <v>1006</v>
      </c>
      <c r="AD1013" t="s">
        <v>1478</v>
      </c>
      <c r="AE1013" s="3">
        <v>46115</v>
      </c>
      <c r="AF1013" t="s">
        <v>1479</v>
      </c>
    </row>
    <row r="1014" spans="1:32" x14ac:dyDescent="0.25">
      <c r="A1014">
        <v>2026</v>
      </c>
      <c r="B1014" s="3">
        <v>46023</v>
      </c>
      <c r="C1014" s="3">
        <v>46112</v>
      </c>
      <c r="D1014" t="s">
        <v>80</v>
      </c>
      <c r="E1014">
        <v>26</v>
      </c>
      <c r="F1014" t="s">
        <v>212</v>
      </c>
      <c r="G1014" t="s">
        <v>212</v>
      </c>
      <c r="H1014" t="s">
        <v>315</v>
      </c>
      <c r="I1014" t="s">
        <v>1497</v>
      </c>
      <c r="J1014" t="s">
        <v>383</v>
      </c>
      <c r="K1014" t="s">
        <v>563</v>
      </c>
      <c r="L1014" t="s">
        <v>91</v>
      </c>
      <c r="M1014">
        <v>4726</v>
      </c>
      <c r="O1014">
        <v>4629</v>
      </c>
      <c r="P1014" t="s">
        <v>1472</v>
      </c>
      <c r="Q1014">
        <v>1007</v>
      </c>
      <c r="S1014">
        <v>1007</v>
      </c>
      <c r="V1014">
        <v>1007</v>
      </c>
      <c r="X1014">
        <v>1007</v>
      </c>
      <c r="AD1014" t="s">
        <v>1478</v>
      </c>
      <c r="AE1014" s="3">
        <v>46115</v>
      </c>
      <c r="AF1014" t="s">
        <v>1479</v>
      </c>
    </row>
    <row r="1015" spans="1:32" x14ac:dyDescent="0.25">
      <c r="A1015">
        <v>2026</v>
      </c>
      <c r="B1015" s="3">
        <v>46023</v>
      </c>
      <c r="C1015" s="3">
        <v>46112</v>
      </c>
      <c r="D1015" t="s">
        <v>80</v>
      </c>
      <c r="E1015">
        <v>26</v>
      </c>
      <c r="F1015" t="s">
        <v>212</v>
      </c>
      <c r="G1015" t="s">
        <v>212</v>
      </c>
      <c r="H1015" t="s">
        <v>345</v>
      </c>
      <c r="I1015" t="s">
        <v>1498</v>
      </c>
      <c r="J1015" t="s">
        <v>706</v>
      </c>
      <c r="K1015" t="s">
        <v>1499</v>
      </c>
      <c r="L1015" t="s">
        <v>92</v>
      </c>
      <c r="M1015">
        <v>4726</v>
      </c>
      <c r="O1015">
        <v>4629</v>
      </c>
      <c r="P1015" t="s">
        <v>1472</v>
      </c>
      <c r="Q1015">
        <v>1008</v>
      </c>
      <c r="S1015">
        <v>1008</v>
      </c>
      <c r="V1015">
        <v>1008</v>
      </c>
      <c r="X1015">
        <v>1008</v>
      </c>
      <c r="AD1015" t="s">
        <v>1478</v>
      </c>
      <c r="AE1015" s="3">
        <v>46115</v>
      </c>
      <c r="AF1015" t="s">
        <v>1479</v>
      </c>
    </row>
    <row r="1016" spans="1:32" x14ac:dyDescent="0.25">
      <c r="A1016">
        <v>2026</v>
      </c>
      <c r="B1016" s="3">
        <v>46023</v>
      </c>
      <c r="C1016" s="3">
        <v>46112</v>
      </c>
      <c r="D1016" t="s">
        <v>80</v>
      </c>
      <c r="E1016">
        <v>26</v>
      </c>
      <c r="F1016" t="s">
        <v>212</v>
      </c>
      <c r="G1016" t="s">
        <v>212</v>
      </c>
      <c r="H1016" t="s">
        <v>365</v>
      </c>
      <c r="I1016" t="s">
        <v>1500</v>
      </c>
      <c r="J1016" t="s">
        <v>441</v>
      </c>
      <c r="K1016" t="s">
        <v>1086</v>
      </c>
      <c r="L1016" t="s">
        <v>92</v>
      </c>
      <c r="M1016">
        <v>4726</v>
      </c>
      <c r="O1016">
        <v>4629</v>
      </c>
      <c r="P1016" t="s">
        <v>1472</v>
      </c>
      <c r="Q1016">
        <v>1009</v>
      </c>
      <c r="S1016">
        <v>1009</v>
      </c>
      <c r="V1016">
        <v>1009</v>
      </c>
      <c r="X1016">
        <v>1009</v>
      </c>
      <c r="AD1016" t="s">
        <v>1478</v>
      </c>
      <c r="AE1016" s="3">
        <v>46115</v>
      </c>
      <c r="AF1016" t="s">
        <v>1479</v>
      </c>
    </row>
    <row r="1017" spans="1:32" x14ac:dyDescent="0.25">
      <c r="A1017">
        <v>2026</v>
      </c>
      <c r="B1017" s="3">
        <v>46023</v>
      </c>
      <c r="C1017" s="3">
        <v>46112</v>
      </c>
      <c r="D1017" t="s">
        <v>80</v>
      </c>
      <c r="E1017">
        <v>128</v>
      </c>
      <c r="F1017" t="s">
        <v>254</v>
      </c>
      <c r="G1017" t="s">
        <v>254</v>
      </c>
      <c r="H1017" t="s">
        <v>331</v>
      </c>
      <c r="I1017" t="s">
        <v>1501</v>
      </c>
      <c r="J1017" t="s">
        <v>501</v>
      </c>
      <c r="K1017" t="s">
        <v>560</v>
      </c>
      <c r="L1017" t="s">
        <v>92</v>
      </c>
      <c r="M1017">
        <v>4887</v>
      </c>
      <c r="O1017">
        <v>4772</v>
      </c>
      <c r="P1017" t="s">
        <v>1472</v>
      </c>
      <c r="Q1017">
        <v>1010</v>
      </c>
      <c r="S1017">
        <v>1010</v>
      </c>
      <c r="V1017">
        <v>1010</v>
      </c>
      <c r="X1017">
        <v>1010</v>
      </c>
      <c r="AD1017" t="s">
        <v>1478</v>
      </c>
      <c r="AE1017" s="3">
        <v>46115</v>
      </c>
      <c r="AF1017" t="s">
        <v>1479</v>
      </c>
    </row>
    <row r="1018" spans="1:32" x14ac:dyDescent="0.25">
      <c r="A1018">
        <v>2026</v>
      </c>
      <c r="B1018" s="3">
        <v>46023</v>
      </c>
      <c r="C1018" s="3">
        <v>46112</v>
      </c>
      <c r="D1018" t="s">
        <v>80</v>
      </c>
      <c r="E1018">
        <v>176</v>
      </c>
      <c r="F1018" t="s">
        <v>236</v>
      </c>
      <c r="G1018" t="s">
        <v>236</v>
      </c>
      <c r="H1018" t="s">
        <v>318</v>
      </c>
      <c r="I1018" t="s">
        <v>905</v>
      </c>
      <c r="J1018" t="s">
        <v>480</v>
      </c>
      <c r="K1018" t="s">
        <v>837</v>
      </c>
      <c r="L1018" t="s">
        <v>92</v>
      </c>
      <c r="M1018">
        <v>7825</v>
      </c>
      <c r="O1018">
        <v>7065</v>
      </c>
      <c r="P1018" t="s">
        <v>1472</v>
      </c>
      <c r="Q1018">
        <v>1011</v>
      </c>
      <c r="S1018">
        <v>1011</v>
      </c>
      <c r="V1018">
        <v>1011</v>
      </c>
      <c r="X1018">
        <v>1011</v>
      </c>
      <c r="AD1018" t="s">
        <v>1478</v>
      </c>
      <c r="AE1018" s="3">
        <v>46115</v>
      </c>
      <c r="AF1018" t="s">
        <v>1479</v>
      </c>
    </row>
    <row r="1019" spans="1:32" x14ac:dyDescent="0.25">
      <c r="A1019">
        <v>2026</v>
      </c>
      <c r="B1019" s="3">
        <v>46023</v>
      </c>
      <c r="C1019" s="3">
        <v>46112</v>
      </c>
      <c r="D1019" t="s">
        <v>80</v>
      </c>
      <c r="E1019">
        <v>26</v>
      </c>
      <c r="F1019" t="s">
        <v>212</v>
      </c>
      <c r="G1019" t="s">
        <v>212</v>
      </c>
      <c r="H1019" t="s">
        <v>311</v>
      </c>
      <c r="I1019" t="s">
        <v>1502</v>
      </c>
      <c r="J1019" t="s">
        <v>1503</v>
      </c>
      <c r="K1019" t="s">
        <v>706</v>
      </c>
      <c r="L1019" t="s">
        <v>91</v>
      </c>
      <c r="M1019">
        <v>4726</v>
      </c>
      <c r="O1019">
        <v>4629</v>
      </c>
      <c r="P1019" t="s">
        <v>1472</v>
      </c>
      <c r="Q1019">
        <v>1012</v>
      </c>
      <c r="S1019">
        <v>1012</v>
      </c>
      <c r="V1019">
        <v>1012</v>
      </c>
      <c r="X1019">
        <v>1012</v>
      </c>
      <c r="AD1019" t="s">
        <v>1478</v>
      </c>
      <c r="AE1019" s="3">
        <v>46115</v>
      </c>
      <c r="AF1019" t="s">
        <v>1479</v>
      </c>
    </row>
    <row r="1020" spans="1:32" x14ac:dyDescent="0.25">
      <c r="A1020">
        <v>2026</v>
      </c>
      <c r="B1020" s="3">
        <v>46023</v>
      </c>
      <c r="C1020" s="3">
        <v>46112</v>
      </c>
      <c r="D1020" t="s">
        <v>80</v>
      </c>
      <c r="E1020">
        <v>52</v>
      </c>
      <c r="F1020" t="s">
        <v>242</v>
      </c>
      <c r="G1020" t="s">
        <v>242</v>
      </c>
      <c r="H1020" t="s">
        <v>305</v>
      </c>
      <c r="I1020" t="s">
        <v>1504</v>
      </c>
      <c r="J1020" t="s">
        <v>380</v>
      </c>
      <c r="K1020" t="s">
        <v>383</v>
      </c>
      <c r="L1020" t="s">
        <v>92</v>
      </c>
      <c r="M1020">
        <v>4726</v>
      </c>
      <c r="O1020">
        <v>4629</v>
      </c>
      <c r="P1020" t="s">
        <v>1472</v>
      </c>
      <c r="Q1020">
        <v>1013</v>
      </c>
      <c r="S1020">
        <v>1013</v>
      </c>
      <c r="V1020">
        <v>1013</v>
      </c>
      <c r="X1020">
        <v>1013</v>
      </c>
      <c r="AD1020" t="s">
        <v>1478</v>
      </c>
      <c r="AE1020" s="3">
        <v>46115</v>
      </c>
      <c r="AF1020" t="s">
        <v>1479</v>
      </c>
    </row>
    <row r="1021" spans="1:32" x14ac:dyDescent="0.25">
      <c r="A1021">
        <v>2026</v>
      </c>
      <c r="B1021" s="3">
        <v>46023</v>
      </c>
      <c r="C1021" s="3">
        <v>46112</v>
      </c>
      <c r="D1021" t="s">
        <v>80</v>
      </c>
      <c r="E1021">
        <v>72</v>
      </c>
      <c r="F1021" t="s">
        <v>229</v>
      </c>
      <c r="G1021" t="s">
        <v>229</v>
      </c>
      <c r="H1021" t="s">
        <v>310</v>
      </c>
      <c r="I1021" t="s">
        <v>1505</v>
      </c>
      <c r="J1021" t="s">
        <v>521</v>
      </c>
      <c r="K1021" t="s">
        <v>405</v>
      </c>
      <c r="L1021" t="s">
        <v>91</v>
      </c>
      <c r="M1021">
        <v>4726</v>
      </c>
      <c r="O1021">
        <v>4629</v>
      </c>
      <c r="P1021" t="s">
        <v>1472</v>
      </c>
      <c r="Q1021">
        <v>1014</v>
      </c>
      <c r="S1021">
        <v>1014</v>
      </c>
      <c r="V1021">
        <v>1014</v>
      </c>
      <c r="X1021">
        <v>1014</v>
      </c>
      <c r="AD1021" t="s">
        <v>1478</v>
      </c>
      <c r="AE1021" s="3">
        <v>46115</v>
      </c>
      <c r="AF1021" t="s">
        <v>1479</v>
      </c>
    </row>
    <row r="1022" spans="1:32" x14ac:dyDescent="0.25">
      <c r="A1022">
        <v>2026</v>
      </c>
      <c r="B1022" s="3">
        <v>46023</v>
      </c>
      <c r="C1022" s="3">
        <v>46112</v>
      </c>
      <c r="D1022" t="s">
        <v>80</v>
      </c>
      <c r="E1022">
        <v>26</v>
      </c>
      <c r="F1022" t="s">
        <v>212</v>
      </c>
      <c r="G1022" t="s">
        <v>212</v>
      </c>
      <c r="H1022" t="s">
        <v>327</v>
      </c>
      <c r="I1022" t="s">
        <v>500</v>
      </c>
      <c r="J1022" t="s">
        <v>521</v>
      </c>
      <c r="K1022" t="s">
        <v>724</v>
      </c>
      <c r="L1022" t="s">
        <v>91</v>
      </c>
      <c r="M1022">
        <v>5551</v>
      </c>
      <c r="O1022">
        <v>5127</v>
      </c>
      <c r="P1022" t="s">
        <v>1472</v>
      </c>
      <c r="Q1022">
        <v>1015</v>
      </c>
      <c r="S1022">
        <v>1015</v>
      </c>
      <c r="V1022">
        <v>1015</v>
      </c>
      <c r="X1022">
        <v>1015</v>
      </c>
      <c r="AD1022" t="s">
        <v>1478</v>
      </c>
      <c r="AE1022" s="3">
        <v>46115</v>
      </c>
      <c r="AF1022" t="s">
        <v>1479</v>
      </c>
    </row>
    <row r="1023" spans="1:32" x14ac:dyDescent="0.25">
      <c r="A1023">
        <v>2026</v>
      </c>
      <c r="B1023" s="3">
        <v>46023</v>
      </c>
      <c r="C1023" s="3">
        <v>46112</v>
      </c>
      <c r="D1023" t="s">
        <v>80</v>
      </c>
      <c r="E1023">
        <v>26</v>
      </c>
      <c r="F1023" t="s">
        <v>212</v>
      </c>
      <c r="G1023" t="s">
        <v>212</v>
      </c>
      <c r="H1023" t="s">
        <v>300</v>
      </c>
      <c r="I1023" t="s">
        <v>1506</v>
      </c>
      <c r="J1023" t="s">
        <v>411</v>
      </c>
      <c r="K1023" t="s">
        <v>402</v>
      </c>
      <c r="L1023" t="s">
        <v>92</v>
      </c>
      <c r="M1023">
        <v>4726</v>
      </c>
      <c r="O1023">
        <v>3394</v>
      </c>
      <c r="P1023" t="s">
        <v>1472</v>
      </c>
      <c r="Q1023">
        <v>1016</v>
      </c>
      <c r="S1023">
        <v>1016</v>
      </c>
      <c r="V1023">
        <v>1016</v>
      </c>
      <c r="X1023">
        <v>1016</v>
      </c>
      <c r="AD1023" t="s">
        <v>1478</v>
      </c>
      <c r="AE1023" s="3">
        <v>46115</v>
      </c>
      <c r="AF1023" t="s">
        <v>1479</v>
      </c>
    </row>
    <row r="1024" spans="1:32" x14ac:dyDescent="0.25">
      <c r="A1024">
        <v>2026</v>
      </c>
      <c r="B1024" s="3">
        <v>46023</v>
      </c>
      <c r="C1024" s="3">
        <v>46112</v>
      </c>
      <c r="D1024" t="s">
        <v>80</v>
      </c>
      <c r="E1024">
        <v>26</v>
      </c>
      <c r="F1024" t="s">
        <v>212</v>
      </c>
      <c r="G1024" t="s">
        <v>212</v>
      </c>
      <c r="H1024" t="s">
        <v>350</v>
      </c>
      <c r="I1024" t="s">
        <v>906</v>
      </c>
      <c r="J1024" t="s">
        <v>595</v>
      </c>
      <c r="K1024" t="s">
        <v>1311</v>
      </c>
      <c r="L1024" t="s">
        <v>92</v>
      </c>
      <c r="M1024">
        <v>4726</v>
      </c>
      <c r="O1024">
        <v>4629</v>
      </c>
      <c r="P1024" t="s">
        <v>1472</v>
      </c>
      <c r="Q1024">
        <v>1017</v>
      </c>
      <c r="S1024">
        <v>1017</v>
      </c>
      <c r="V1024">
        <v>1017</v>
      </c>
      <c r="X1024">
        <v>1017</v>
      </c>
      <c r="AD1024" t="s">
        <v>1478</v>
      </c>
      <c r="AE1024" s="3">
        <v>46115</v>
      </c>
      <c r="AF1024" t="s">
        <v>1479</v>
      </c>
    </row>
    <row r="1025" spans="1:32" x14ac:dyDescent="0.25">
      <c r="A1025">
        <v>2026</v>
      </c>
      <c r="B1025" s="3">
        <v>46023</v>
      </c>
      <c r="C1025" s="3">
        <v>46112</v>
      </c>
      <c r="D1025" t="s">
        <v>80</v>
      </c>
      <c r="E1025">
        <v>23</v>
      </c>
      <c r="F1025" t="s">
        <v>216</v>
      </c>
      <c r="G1025" t="s">
        <v>216</v>
      </c>
      <c r="H1025" t="s">
        <v>330</v>
      </c>
      <c r="I1025" t="s">
        <v>1507</v>
      </c>
      <c r="J1025" t="s">
        <v>389</v>
      </c>
      <c r="K1025" t="s">
        <v>1508</v>
      </c>
      <c r="L1025" t="s">
        <v>91</v>
      </c>
      <c r="M1025">
        <v>6825</v>
      </c>
      <c r="O1025">
        <v>6235</v>
      </c>
      <c r="P1025" t="s">
        <v>1472</v>
      </c>
      <c r="Q1025">
        <v>1018</v>
      </c>
      <c r="S1025">
        <v>1018</v>
      </c>
      <c r="V1025">
        <v>1018</v>
      </c>
      <c r="X1025">
        <v>1018</v>
      </c>
      <c r="AD1025" t="s">
        <v>1478</v>
      </c>
      <c r="AE1025" s="3">
        <v>46115</v>
      </c>
      <c r="AF1025" t="s">
        <v>1479</v>
      </c>
    </row>
    <row r="1026" spans="1:32" x14ac:dyDescent="0.25">
      <c r="A1026">
        <v>2026</v>
      </c>
      <c r="B1026" s="3">
        <v>46023</v>
      </c>
      <c r="C1026" s="3">
        <v>46112</v>
      </c>
      <c r="D1026" t="s">
        <v>80</v>
      </c>
      <c r="E1026">
        <v>26</v>
      </c>
      <c r="F1026" t="s">
        <v>212</v>
      </c>
      <c r="G1026" t="s">
        <v>212</v>
      </c>
      <c r="H1026" t="s">
        <v>371</v>
      </c>
      <c r="I1026" t="s">
        <v>1509</v>
      </c>
      <c r="J1026" t="s">
        <v>1086</v>
      </c>
      <c r="K1026" t="s">
        <v>419</v>
      </c>
      <c r="L1026" t="s">
        <v>92</v>
      </c>
      <c r="M1026">
        <v>6215</v>
      </c>
      <c r="O1026">
        <v>5718</v>
      </c>
      <c r="P1026" t="s">
        <v>1472</v>
      </c>
      <c r="Q1026">
        <v>1019</v>
      </c>
      <c r="S1026">
        <v>1019</v>
      </c>
      <c r="V1026">
        <v>1019</v>
      </c>
      <c r="X1026">
        <v>1019</v>
      </c>
      <c r="AD1026" t="s">
        <v>1478</v>
      </c>
      <c r="AE1026" s="3">
        <v>46115</v>
      </c>
      <c r="AF1026" t="s">
        <v>1479</v>
      </c>
    </row>
    <row r="1027" spans="1:32" x14ac:dyDescent="0.25">
      <c r="A1027">
        <v>2026</v>
      </c>
      <c r="B1027" s="3">
        <v>46023</v>
      </c>
      <c r="C1027" s="3">
        <v>46112</v>
      </c>
      <c r="D1027" t="s">
        <v>80</v>
      </c>
      <c r="E1027">
        <v>26</v>
      </c>
      <c r="F1027" t="s">
        <v>212</v>
      </c>
      <c r="G1027" t="s">
        <v>212</v>
      </c>
      <c r="H1027" t="s">
        <v>293</v>
      </c>
      <c r="I1027" t="s">
        <v>1510</v>
      </c>
      <c r="J1027" t="s">
        <v>702</v>
      </c>
      <c r="K1027" t="s">
        <v>762</v>
      </c>
      <c r="L1027" t="s">
        <v>92</v>
      </c>
      <c r="M1027">
        <v>5551</v>
      </c>
      <c r="O1027">
        <v>5127</v>
      </c>
      <c r="P1027" t="s">
        <v>1472</v>
      </c>
      <c r="Q1027">
        <v>1020</v>
      </c>
      <c r="S1027">
        <v>1020</v>
      </c>
      <c r="V1027">
        <v>1020</v>
      </c>
      <c r="X1027">
        <v>1020</v>
      </c>
      <c r="AD1027" t="s">
        <v>1478</v>
      </c>
      <c r="AE1027" s="3">
        <v>46115</v>
      </c>
      <c r="AF1027" t="s">
        <v>1479</v>
      </c>
    </row>
    <row r="1028" spans="1:32" x14ac:dyDescent="0.25">
      <c r="A1028">
        <v>2026</v>
      </c>
      <c r="B1028" s="3">
        <v>46023</v>
      </c>
      <c r="C1028" s="3">
        <v>46112</v>
      </c>
      <c r="D1028" t="s">
        <v>80</v>
      </c>
      <c r="E1028">
        <v>26</v>
      </c>
      <c r="F1028" t="s">
        <v>212</v>
      </c>
      <c r="G1028" t="s">
        <v>212</v>
      </c>
      <c r="H1028" t="s">
        <v>302</v>
      </c>
      <c r="I1028" t="s">
        <v>1511</v>
      </c>
      <c r="J1028" t="s">
        <v>1169</v>
      </c>
      <c r="K1028" t="s">
        <v>397</v>
      </c>
      <c r="L1028" t="s">
        <v>92</v>
      </c>
      <c r="M1028">
        <v>4726</v>
      </c>
      <c r="O1028">
        <v>3537</v>
      </c>
      <c r="P1028" t="s">
        <v>1472</v>
      </c>
      <c r="Q1028">
        <v>1021</v>
      </c>
      <c r="S1028">
        <v>1021</v>
      </c>
      <c r="V1028">
        <v>1021</v>
      </c>
      <c r="X1028">
        <v>1021</v>
      </c>
      <c r="AD1028" t="s">
        <v>1478</v>
      </c>
      <c r="AE1028" s="3">
        <v>46115</v>
      </c>
      <c r="AF1028" t="s">
        <v>1479</v>
      </c>
    </row>
    <row r="1029" spans="1:32" x14ac:dyDescent="0.25">
      <c r="A1029">
        <v>2026</v>
      </c>
      <c r="B1029" s="3">
        <v>46023</v>
      </c>
      <c r="C1029" s="3">
        <v>46112</v>
      </c>
      <c r="D1029" t="s">
        <v>80</v>
      </c>
      <c r="E1029">
        <v>26</v>
      </c>
      <c r="F1029" t="s">
        <v>212</v>
      </c>
      <c r="G1029" t="s">
        <v>212</v>
      </c>
      <c r="H1029" t="s">
        <v>340</v>
      </c>
      <c r="I1029" t="s">
        <v>1512</v>
      </c>
      <c r="J1029" t="s">
        <v>1513</v>
      </c>
      <c r="K1029" t="s">
        <v>422</v>
      </c>
      <c r="L1029" t="s">
        <v>92</v>
      </c>
      <c r="M1029">
        <v>5432</v>
      </c>
      <c r="O1029">
        <v>5020</v>
      </c>
      <c r="P1029" t="s">
        <v>1472</v>
      </c>
      <c r="Q1029">
        <v>1022</v>
      </c>
      <c r="S1029">
        <v>1022</v>
      </c>
      <c r="V1029">
        <v>1022</v>
      </c>
      <c r="X1029">
        <v>1022</v>
      </c>
      <c r="AD1029" t="s">
        <v>1478</v>
      </c>
      <c r="AE1029" s="3">
        <v>46115</v>
      </c>
      <c r="AF1029" t="s">
        <v>1479</v>
      </c>
    </row>
    <row r="1030" spans="1:32" x14ac:dyDescent="0.25">
      <c r="A1030">
        <v>2026</v>
      </c>
      <c r="B1030" s="3">
        <v>46023</v>
      </c>
      <c r="C1030" s="3">
        <v>46112</v>
      </c>
      <c r="D1030" t="s">
        <v>80</v>
      </c>
      <c r="E1030">
        <v>178</v>
      </c>
      <c r="F1030" t="s">
        <v>228</v>
      </c>
      <c r="G1030" t="s">
        <v>228</v>
      </c>
      <c r="H1030" t="s">
        <v>310</v>
      </c>
      <c r="I1030" t="s">
        <v>1514</v>
      </c>
      <c r="J1030" t="s">
        <v>830</v>
      </c>
      <c r="K1030" t="s">
        <v>467</v>
      </c>
      <c r="L1030" t="s">
        <v>91</v>
      </c>
      <c r="M1030">
        <v>4726</v>
      </c>
      <c r="O1030">
        <v>4629</v>
      </c>
      <c r="P1030" t="s">
        <v>1472</v>
      </c>
      <c r="Q1030">
        <v>1023</v>
      </c>
      <c r="S1030">
        <v>1023</v>
      </c>
      <c r="V1030">
        <v>1023</v>
      </c>
      <c r="X1030">
        <v>1023</v>
      </c>
      <c r="AD1030" t="s">
        <v>1478</v>
      </c>
      <c r="AE1030" s="3">
        <v>46115</v>
      </c>
      <c r="AF1030" t="s">
        <v>1479</v>
      </c>
    </row>
    <row r="1031" spans="1:32" x14ac:dyDescent="0.25">
      <c r="A1031">
        <v>2026</v>
      </c>
      <c r="B1031" s="3">
        <v>46023</v>
      </c>
      <c r="C1031" s="3">
        <v>46112</v>
      </c>
      <c r="D1031" t="s">
        <v>80</v>
      </c>
      <c r="E1031">
        <v>72</v>
      </c>
      <c r="F1031" t="s">
        <v>229</v>
      </c>
      <c r="G1031" t="s">
        <v>229</v>
      </c>
      <c r="H1031" t="s">
        <v>310</v>
      </c>
      <c r="I1031" t="s">
        <v>1178</v>
      </c>
      <c r="J1031" t="s">
        <v>607</v>
      </c>
      <c r="K1031" t="s">
        <v>607</v>
      </c>
      <c r="L1031" t="s">
        <v>92</v>
      </c>
      <c r="M1031">
        <v>4726</v>
      </c>
      <c r="O1031">
        <v>4629</v>
      </c>
      <c r="P1031" t="s">
        <v>1472</v>
      </c>
      <c r="Q1031">
        <v>1024</v>
      </c>
      <c r="S1031">
        <v>1024</v>
      </c>
      <c r="V1031">
        <v>1024</v>
      </c>
      <c r="X1031">
        <v>1024</v>
      </c>
      <c r="AD1031" t="s">
        <v>1478</v>
      </c>
      <c r="AE1031" s="3">
        <v>46115</v>
      </c>
      <c r="AF1031" t="s">
        <v>1479</v>
      </c>
    </row>
    <row r="1032" spans="1:32" x14ac:dyDescent="0.25">
      <c r="A1032">
        <v>2026</v>
      </c>
      <c r="B1032" s="3">
        <v>46023</v>
      </c>
      <c r="C1032" s="3">
        <v>46112</v>
      </c>
      <c r="D1032" t="s">
        <v>80</v>
      </c>
      <c r="E1032">
        <v>176</v>
      </c>
      <c r="F1032" t="s">
        <v>236</v>
      </c>
      <c r="G1032" t="s">
        <v>236</v>
      </c>
      <c r="H1032" t="s">
        <v>318</v>
      </c>
      <c r="I1032" t="s">
        <v>1515</v>
      </c>
      <c r="J1032" t="s">
        <v>380</v>
      </c>
      <c r="K1032" t="s">
        <v>394</v>
      </c>
      <c r="L1032" t="s">
        <v>91</v>
      </c>
      <c r="M1032">
        <v>7825</v>
      </c>
      <c r="O1032">
        <v>6165</v>
      </c>
      <c r="P1032" t="s">
        <v>1472</v>
      </c>
      <c r="Q1032">
        <v>1025</v>
      </c>
      <c r="S1032">
        <v>1025</v>
      </c>
      <c r="V1032">
        <v>1025</v>
      </c>
      <c r="X1032">
        <v>1025</v>
      </c>
      <c r="AD1032" t="s">
        <v>1478</v>
      </c>
      <c r="AE1032" s="3">
        <v>46115</v>
      </c>
      <c r="AF1032" t="s">
        <v>1479</v>
      </c>
    </row>
    <row r="1033" spans="1:32" x14ac:dyDescent="0.25">
      <c r="A1033">
        <v>2026</v>
      </c>
      <c r="B1033" s="3">
        <v>46023</v>
      </c>
      <c r="C1033" s="3">
        <v>46112</v>
      </c>
      <c r="D1033" t="s">
        <v>80</v>
      </c>
      <c r="E1033">
        <v>26</v>
      </c>
      <c r="F1033" t="s">
        <v>212</v>
      </c>
      <c r="G1033" t="s">
        <v>212</v>
      </c>
      <c r="H1033" t="s">
        <v>347</v>
      </c>
      <c r="I1033" t="s">
        <v>1516</v>
      </c>
      <c r="J1033" t="s">
        <v>467</v>
      </c>
      <c r="K1033" t="s">
        <v>521</v>
      </c>
      <c r="L1033" t="s">
        <v>92</v>
      </c>
      <c r="M1033">
        <v>4726</v>
      </c>
      <c r="O1033">
        <v>4629</v>
      </c>
      <c r="P1033" t="s">
        <v>1472</v>
      </c>
      <c r="Q1033">
        <v>1026</v>
      </c>
      <c r="S1033">
        <v>1026</v>
      </c>
      <c r="V1033">
        <v>1026</v>
      </c>
      <c r="X1033">
        <v>1026</v>
      </c>
      <c r="AD1033" t="s">
        <v>1478</v>
      </c>
      <c r="AE1033" s="3">
        <v>46115</v>
      </c>
      <c r="AF1033" t="s">
        <v>1479</v>
      </c>
    </row>
    <row r="1034" spans="1:32" x14ac:dyDescent="0.25">
      <c r="A1034">
        <v>2026</v>
      </c>
      <c r="B1034" s="3">
        <v>46023</v>
      </c>
      <c r="C1034" s="3">
        <v>46112</v>
      </c>
      <c r="D1034" t="s">
        <v>80</v>
      </c>
      <c r="E1034">
        <v>26</v>
      </c>
      <c r="F1034" t="s">
        <v>212</v>
      </c>
      <c r="G1034" t="s">
        <v>212</v>
      </c>
      <c r="H1034" t="s">
        <v>312</v>
      </c>
      <c r="I1034" t="s">
        <v>1132</v>
      </c>
      <c r="J1034" t="s">
        <v>402</v>
      </c>
      <c r="K1034" t="s">
        <v>712</v>
      </c>
      <c r="L1034" t="s">
        <v>91</v>
      </c>
      <c r="M1034">
        <v>5551</v>
      </c>
      <c r="O1034">
        <v>5127</v>
      </c>
      <c r="P1034" t="s">
        <v>1472</v>
      </c>
      <c r="Q1034">
        <v>1027</v>
      </c>
      <c r="S1034">
        <v>1027</v>
      </c>
      <c r="V1034">
        <v>1027</v>
      </c>
      <c r="X1034">
        <v>1027</v>
      </c>
      <c r="AD1034" t="s">
        <v>1478</v>
      </c>
      <c r="AE1034" s="3">
        <v>46115</v>
      </c>
      <c r="AF1034" t="s">
        <v>1479</v>
      </c>
    </row>
    <row r="1035" spans="1:32" x14ac:dyDescent="0.25">
      <c r="A1035">
        <v>2026</v>
      </c>
      <c r="B1035" s="3">
        <v>46023</v>
      </c>
      <c r="C1035" s="3">
        <v>46112</v>
      </c>
      <c r="D1035" t="s">
        <v>80</v>
      </c>
      <c r="E1035">
        <v>138</v>
      </c>
      <c r="F1035" t="s">
        <v>246</v>
      </c>
      <c r="G1035" t="s">
        <v>246</v>
      </c>
      <c r="H1035" t="s">
        <v>335</v>
      </c>
      <c r="I1035" t="s">
        <v>1517</v>
      </c>
      <c r="J1035" t="s">
        <v>501</v>
      </c>
      <c r="K1035" t="s">
        <v>560</v>
      </c>
      <c r="L1035" t="s">
        <v>92</v>
      </c>
      <c r="M1035">
        <v>5182</v>
      </c>
      <c r="O1035">
        <v>4016</v>
      </c>
      <c r="P1035" t="s">
        <v>1472</v>
      </c>
      <c r="Q1035">
        <v>1028</v>
      </c>
      <c r="S1035">
        <v>1028</v>
      </c>
      <c r="V1035">
        <v>1028</v>
      </c>
      <c r="X1035">
        <v>1028</v>
      </c>
      <c r="AD1035" t="s">
        <v>1478</v>
      </c>
      <c r="AE1035" s="3">
        <v>46115</v>
      </c>
      <c r="AF1035" t="s">
        <v>1479</v>
      </c>
    </row>
    <row r="1036" spans="1:32" x14ac:dyDescent="0.25">
      <c r="A1036">
        <v>2026</v>
      </c>
      <c r="B1036" s="3">
        <v>46023</v>
      </c>
      <c r="C1036" s="3">
        <v>46112</v>
      </c>
      <c r="D1036" t="s">
        <v>80</v>
      </c>
      <c r="E1036">
        <v>138</v>
      </c>
      <c r="F1036" t="s">
        <v>246</v>
      </c>
      <c r="G1036" t="s">
        <v>246</v>
      </c>
      <c r="H1036" t="s">
        <v>335</v>
      </c>
      <c r="I1036" t="s">
        <v>1518</v>
      </c>
      <c r="J1036" t="s">
        <v>391</v>
      </c>
      <c r="K1036" t="s">
        <v>844</v>
      </c>
      <c r="L1036" t="s">
        <v>91</v>
      </c>
      <c r="M1036">
        <v>5182</v>
      </c>
      <c r="O1036">
        <v>4798</v>
      </c>
      <c r="P1036" t="s">
        <v>1472</v>
      </c>
      <c r="Q1036">
        <v>1029</v>
      </c>
      <c r="S1036">
        <v>1029</v>
      </c>
      <c r="V1036">
        <v>1029</v>
      </c>
      <c r="X1036">
        <v>1029</v>
      </c>
      <c r="AD1036" t="s">
        <v>1478</v>
      </c>
      <c r="AE1036" s="3">
        <v>46115</v>
      </c>
      <c r="AF1036" t="s">
        <v>1479</v>
      </c>
    </row>
    <row r="1037" spans="1:32" x14ac:dyDescent="0.25">
      <c r="A1037">
        <v>2026</v>
      </c>
      <c r="B1037" s="3">
        <v>46023</v>
      </c>
      <c r="C1037" s="3">
        <v>46112</v>
      </c>
      <c r="D1037" t="s">
        <v>80</v>
      </c>
      <c r="E1037">
        <v>138</v>
      </c>
      <c r="F1037" t="s">
        <v>246</v>
      </c>
      <c r="G1037" t="s">
        <v>246</v>
      </c>
      <c r="H1037" t="s">
        <v>335</v>
      </c>
      <c r="I1037" t="s">
        <v>1519</v>
      </c>
      <c r="J1037" t="s">
        <v>633</v>
      </c>
      <c r="K1037" t="s">
        <v>407</v>
      </c>
      <c r="L1037" t="s">
        <v>91</v>
      </c>
      <c r="M1037">
        <v>5182</v>
      </c>
      <c r="O1037">
        <v>4798</v>
      </c>
      <c r="P1037" t="s">
        <v>1472</v>
      </c>
      <c r="Q1037">
        <v>1030</v>
      </c>
      <c r="S1037">
        <v>1030</v>
      </c>
      <c r="V1037">
        <v>1030</v>
      </c>
      <c r="X1037">
        <v>1030</v>
      </c>
      <c r="AD1037" t="s">
        <v>1478</v>
      </c>
      <c r="AE1037" s="3">
        <v>46115</v>
      </c>
      <c r="AF1037" t="s">
        <v>1479</v>
      </c>
    </row>
    <row r="1038" spans="1:32" x14ac:dyDescent="0.25">
      <c r="A1038">
        <v>2026</v>
      </c>
      <c r="B1038" s="3">
        <v>46023</v>
      </c>
      <c r="C1038" s="3">
        <v>46112</v>
      </c>
      <c r="D1038" t="s">
        <v>80</v>
      </c>
      <c r="E1038">
        <v>138</v>
      </c>
      <c r="F1038" t="s">
        <v>246</v>
      </c>
      <c r="G1038" t="s">
        <v>246</v>
      </c>
      <c r="H1038" t="s">
        <v>335</v>
      </c>
      <c r="I1038" t="s">
        <v>1520</v>
      </c>
      <c r="J1038" t="s">
        <v>633</v>
      </c>
      <c r="K1038" t="s">
        <v>407</v>
      </c>
      <c r="L1038" t="s">
        <v>91</v>
      </c>
      <c r="M1038">
        <v>5182</v>
      </c>
      <c r="O1038">
        <v>4798</v>
      </c>
      <c r="P1038" t="s">
        <v>1472</v>
      </c>
      <c r="Q1038">
        <v>1031</v>
      </c>
      <c r="S1038">
        <v>1031</v>
      </c>
      <c r="V1038">
        <v>1031</v>
      </c>
      <c r="X1038">
        <v>1031</v>
      </c>
      <c r="AD1038" t="s">
        <v>1478</v>
      </c>
      <c r="AE1038" s="3">
        <v>46115</v>
      </c>
      <c r="AF1038" t="s">
        <v>1479</v>
      </c>
    </row>
    <row r="1039" spans="1:32" x14ac:dyDescent="0.25">
      <c r="A1039">
        <v>2026</v>
      </c>
      <c r="B1039" s="3">
        <v>46023</v>
      </c>
      <c r="C1039" s="3">
        <v>46112</v>
      </c>
      <c r="D1039" t="s">
        <v>80</v>
      </c>
      <c r="E1039">
        <v>26</v>
      </c>
      <c r="F1039" t="s">
        <v>212</v>
      </c>
      <c r="G1039" t="s">
        <v>212</v>
      </c>
      <c r="H1039" t="s">
        <v>359</v>
      </c>
      <c r="I1039" t="s">
        <v>1521</v>
      </c>
      <c r="J1039" t="s">
        <v>468</v>
      </c>
      <c r="K1039" t="s">
        <v>490</v>
      </c>
      <c r="L1039" t="s">
        <v>92</v>
      </c>
      <c r="M1039">
        <v>4726</v>
      </c>
      <c r="O1039">
        <v>4629</v>
      </c>
      <c r="P1039" t="s">
        <v>1472</v>
      </c>
      <c r="Q1039">
        <v>1032</v>
      </c>
      <c r="S1039">
        <v>1032</v>
      </c>
      <c r="V1039">
        <v>1032</v>
      </c>
      <c r="X1039">
        <v>1032</v>
      </c>
      <c r="AD1039" t="s">
        <v>1478</v>
      </c>
      <c r="AE1039" s="3">
        <v>46115</v>
      </c>
      <c r="AF1039" t="s">
        <v>1479</v>
      </c>
    </row>
    <row r="1040" spans="1:32" x14ac:dyDescent="0.25">
      <c r="A1040">
        <v>2026</v>
      </c>
      <c r="B1040" s="3">
        <v>46023</v>
      </c>
      <c r="C1040" s="3">
        <v>46112</v>
      </c>
      <c r="D1040" t="s">
        <v>80</v>
      </c>
      <c r="E1040">
        <v>26</v>
      </c>
      <c r="F1040" t="s">
        <v>212</v>
      </c>
      <c r="G1040" t="s">
        <v>212</v>
      </c>
      <c r="H1040" t="s">
        <v>359</v>
      </c>
      <c r="I1040" t="s">
        <v>957</v>
      </c>
      <c r="J1040" t="s">
        <v>914</v>
      </c>
      <c r="K1040" t="s">
        <v>1522</v>
      </c>
      <c r="L1040" t="s">
        <v>92</v>
      </c>
      <c r="M1040">
        <v>4726</v>
      </c>
      <c r="O1040">
        <v>4629</v>
      </c>
      <c r="P1040" t="s">
        <v>1472</v>
      </c>
      <c r="Q1040">
        <v>1033</v>
      </c>
      <c r="S1040">
        <v>1033</v>
      </c>
      <c r="V1040">
        <v>1033</v>
      </c>
      <c r="X1040">
        <v>1033</v>
      </c>
      <c r="AD1040" t="s">
        <v>1478</v>
      </c>
      <c r="AE1040" s="3">
        <v>46115</v>
      </c>
      <c r="AF1040" t="s">
        <v>1479</v>
      </c>
    </row>
    <row r="1041" spans="1:32" x14ac:dyDescent="0.25">
      <c r="A1041">
        <v>2026</v>
      </c>
      <c r="B1041" s="3">
        <v>46023</v>
      </c>
      <c r="C1041" s="3">
        <v>46112</v>
      </c>
      <c r="D1041" t="s">
        <v>80</v>
      </c>
      <c r="E1041">
        <v>26</v>
      </c>
      <c r="F1041" t="s">
        <v>212</v>
      </c>
      <c r="G1041" t="s">
        <v>212</v>
      </c>
      <c r="H1041" t="s">
        <v>359</v>
      </c>
      <c r="I1041" t="s">
        <v>695</v>
      </c>
      <c r="J1041" t="s">
        <v>437</v>
      </c>
      <c r="K1041" t="s">
        <v>402</v>
      </c>
      <c r="L1041" t="s">
        <v>92</v>
      </c>
      <c r="M1041">
        <v>4726</v>
      </c>
      <c r="O1041">
        <v>4629</v>
      </c>
      <c r="P1041" t="s">
        <v>1472</v>
      </c>
      <c r="Q1041">
        <v>1034</v>
      </c>
      <c r="S1041">
        <v>1034</v>
      </c>
      <c r="V1041">
        <v>1034</v>
      </c>
      <c r="X1041">
        <v>1034</v>
      </c>
      <c r="AD1041" t="s">
        <v>1478</v>
      </c>
      <c r="AE1041" s="3">
        <v>46115</v>
      </c>
      <c r="AF1041" t="s">
        <v>1479</v>
      </c>
    </row>
    <row r="1042" spans="1:32" x14ac:dyDescent="0.25">
      <c r="A1042">
        <v>2026</v>
      </c>
      <c r="B1042" s="3">
        <v>46023</v>
      </c>
      <c r="C1042" s="3">
        <v>46112</v>
      </c>
      <c r="D1042" t="s">
        <v>80</v>
      </c>
      <c r="E1042">
        <v>67</v>
      </c>
      <c r="F1042" t="s">
        <v>227</v>
      </c>
      <c r="G1042" t="s">
        <v>227</v>
      </c>
      <c r="H1042" t="s">
        <v>310</v>
      </c>
      <c r="I1042" t="s">
        <v>558</v>
      </c>
      <c r="J1042" t="s">
        <v>1523</v>
      </c>
      <c r="K1042" t="s">
        <v>1118</v>
      </c>
      <c r="L1042" t="s">
        <v>91</v>
      </c>
      <c r="M1042">
        <v>4726</v>
      </c>
      <c r="O1042">
        <v>4629</v>
      </c>
      <c r="P1042" t="s">
        <v>1472</v>
      </c>
      <c r="Q1042">
        <v>1035</v>
      </c>
      <c r="S1042">
        <v>1035</v>
      </c>
      <c r="V1042">
        <v>1035</v>
      </c>
      <c r="X1042">
        <v>1035</v>
      </c>
      <c r="AD1042" t="s">
        <v>1478</v>
      </c>
      <c r="AE1042" s="3">
        <v>46115</v>
      </c>
      <c r="AF1042" t="s">
        <v>1479</v>
      </c>
    </row>
    <row r="1043" spans="1:32" x14ac:dyDescent="0.25">
      <c r="A1043">
        <v>2026</v>
      </c>
      <c r="B1043" s="3">
        <v>46023</v>
      </c>
      <c r="C1043" s="3">
        <v>46112</v>
      </c>
      <c r="D1043" t="s">
        <v>80</v>
      </c>
      <c r="E1043">
        <v>26</v>
      </c>
      <c r="F1043" t="s">
        <v>212</v>
      </c>
      <c r="G1043" t="s">
        <v>212</v>
      </c>
      <c r="H1043" t="s">
        <v>290</v>
      </c>
      <c r="I1043" t="s">
        <v>1524</v>
      </c>
      <c r="J1043" t="s">
        <v>595</v>
      </c>
      <c r="K1043" t="s">
        <v>1525</v>
      </c>
      <c r="L1043" t="s">
        <v>91</v>
      </c>
      <c r="M1043">
        <v>6215</v>
      </c>
      <c r="O1043">
        <v>5718</v>
      </c>
      <c r="P1043" t="s">
        <v>1472</v>
      </c>
      <c r="Q1043">
        <v>1036</v>
      </c>
      <c r="S1043">
        <v>1036</v>
      </c>
      <c r="V1043">
        <v>1036</v>
      </c>
      <c r="X1043">
        <v>1036</v>
      </c>
      <c r="AD1043" t="s">
        <v>1478</v>
      </c>
      <c r="AE1043" s="3">
        <v>46115</v>
      </c>
      <c r="AF1043" t="s">
        <v>1479</v>
      </c>
    </row>
    <row r="1044" spans="1:32" x14ac:dyDescent="0.25">
      <c r="A1044">
        <v>2026</v>
      </c>
      <c r="B1044" s="3">
        <v>46023</v>
      </c>
      <c r="C1044" s="3">
        <v>46112</v>
      </c>
      <c r="D1044" t="s">
        <v>80</v>
      </c>
      <c r="E1044">
        <v>26</v>
      </c>
      <c r="F1044" t="s">
        <v>212</v>
      </c>
      <c r="G1044" t="s">
        <v>212</v>
      </c>
      <c r="H1044" t="s">
        <v>306</v>
      </c>
      <c r="I1044" t="s">
        <v>1526</v>
      </c>
      <c r="J1044" t="s">
        <v>394</v>
      </c>
      <c r="K1044" t="s">
        <v>677</v>
      </c>
      <c r="L1044" t="s">
        <v>92</v>
      </c>
      <c r="M1044">
        <v>7095</v>
      </c>
      <c r="O1044">
        <v>6462</v>
      </c>
      <c r="P1044" t="s">
        <v>1472</v>
      </c>
      <c r="Q1044">
        <v>1037</v>
      </c>
      <c r="S1044">
        <v>1037</v>
      </c>
      <c r="V1044">
        <v>1037</v>
      </c>
      <c r="X1044">
        <v>1037</v>
      </c>
      <c r="AD1044" t="s">
        <v>1478</v>
      </c>
      <c r="AE1044" s="3">
        <v>46115</v>
      </c>
      <c r="AF1044" t="s">
        <v>1479</v>
      </c>
    </row>
    <row r="1045" spans="1:32" x14ac:dyDescent="0.25">
      <c r="A1045">
        <v>2026</v>
      </c>
      <c r="B1045" s="3">
        <v>46023</v>
      </c>
      <c r="C1045" s="3">
        <v>46112</v>
      </c>
      <c r="D1045" t="s">
        <v>80</v>
      </c>
      <c r="E1045">
        <v>26</v>
      </c>
      <c r="F1045" t="s">
        <v>212</v>
      </c>
      <c r="G1045" t="s">
        <v>212</v>
      </c>
      <c r="H1045" t="s">
        <v>369</v>
      </c>
      <c r="I1045" t="s">
        <v>1527</v>
      </c>
      <c r="J1045" t="s">
        <v>866</v>
      </c>
      <c r="K1045" t="s">
        <v>632</v>
      </c>
      <c r="L1045" t="s">
        <v>91</v>
      </c>
      <c r="M1045">
        <v>4726</v>
      </c>
      <c r="O1045">
        <v>4629</v>
      </c>
      <c r="P1045" t="s">
        <v>1472</v>
      </c>
      <c r="Q1045">
        <v>1038</v>
      </c>
      <c r="S1045">
        <v>1038</v>
      </c>
      <c r="V1045">
        <v>1038</v>
      </c>
      <c r="X1045">
        <v>1038</v>
      </c>
      <c r="AD1045" t="s">
        <v>1478</v>
      </c>
      <c r="AE1045" s="3">
        <v>46115</v>
      </c>
      <c r="AF1045" t="s">
        <v>1479</v>
      </c>
    </row>
    <row r="1046" spans="1:32" x14ac:dyDescent="0.25">
      <c r="A1046">
        <v>2026</v>
      </c>
      <c r="B1046" s="3">
        <v>46023</v>
      </c>
      <c r="C1046" s="3">
        <v>46112</v>
      </c>
      <c r="D1046" t="s">
        <v>80</v>
      </c>
      <c r="E1046">
        <v>175</v>
      </c>
      <c r="F1046" t="s">
        <v>266</v>
      </c>
      <c r="G1046" t="s">
        <v>266</v>
      </c>
      <c r="H1046" t="s">
        <v>330</v>
      </c>
      <c r="I1046" t="s">
        <v>1528</v>
      </c>
      <c r="J1046" t="s">
        <v>389</v>
      </c>
      <c r="K1046" t="s">
        <v>745</v>
      </c>
      <c r="L1046" t="s">
        <v>91</v>
      </c>
      <c r="M1046">
        <v>10188</v>
      </c>
      <c r="O1046">
        <v>8956</v>
      </c>
      <c r="P1046" t="s">
        <v>1472</v>
      </c>
      <c r="Q1046">
        <v>1039</v>
      </c>
      <c r="S1046">
        <v>1039</v>
      </c>
      <c r="V1046">
        <v>1039</v>
      </c>
      <c r="X1046">
        <v>1039</v>
      </c>
      <c r="AD1046" t="s">
        <v>1478</v>
      </c>
      <c r="AE1046" s="3">
        <v>46115</v>
      </c>
      <c r="AF1046" t="s">
        <v>1479</v>
      </c>
    </row>
    <row r="1047" spans="1:32" x14ac:dyDescent="0.25">
      <c r="A1047">
        <v>2026</v>
      </c>
      <c r="B1047" s="3">
        <v>46023</v>
      </c>
      <c r="C1047" s="3">
        <v>46112</v>
      </c>
      <c r="D1047" t="s">
        <v>80</v>
      </c>
      <c r="E1047">
        <v>26</v>
      </c>
      <c r="F1047" t="s">
        <v>212</v>
      </c>
      <c r="G1047" t="s">
        <v>212</v>
      </c>
      <c r="H1047" t="s">
        <v>299</v>
      </c>
      <c r="I1047" t="s">
        <v>905</v>
      </c>
      <c r="J1047" t="s">
        <v>1529</v>
      </c>
      <c r="K1047" t="s">
        <v>1530</v>
      </c>
      <c r="L1047" t="s">
        <v>92</v>
      </c>
      <c r="M1047">
        <v>4726</v>
      </c>
      <c r="O1047">
        <v>4629</v>
      </c>
      <c r="P1047" t="s">
        <v>1472</v>
      </c>
      <c r="Q1047">
        <v>1040</v>
      </c>
      <c r="S1047">
        <v>1040</v>
      </c>
      <c r="V1047">
        <v>1040</v>
      </c>
      <c r="X1047">
        <v>1040</v>
      </c>
      <c r="AD1047" t="s">
        <v>1478</v>
      </c>
      <c r="AE1047" s="3">
        <v>46115</v>
      </c>
      <c r="AF1047" t="s">
        <v>1479</v>
      </c>
    </row>
    <row r="1048" spans="1:32" x14ac:dyDescent="0.25">
      <c r="A1048">
        <v>2026</v>
      </c>
      <c r="B1048" s="3">
        <v>46023</v>
      </c>
      <c r="C1048" s="3">
        <v>46112</v>
      </c>
      <c r="D1048" t="s">
        <v>80</v>
      </c>
      <c r="E1048">
        <v>62</v>
      </c>
      <c r="F1048" t="s">
        <v>234</v>
      </c>
      <c r="G1048" t="s">
        <v>234</v>
      </c>
      <c r="H1048" t="s">
        <v>317</v>
      </c>
      <c r="I1048" t="s">
        <v>1531</v>
      </c>
      <c r="J1048" t="s">
        <v>608</v>
      </c>
      <c r="K1048" t="s">
        <v>468</v>
      </c>
      <c r="L1048" t="s">
        <v>91</v>
      </c>
      <c r="M1048">
        <v>5887</v>
      </c>
      <c r="O1048">
        <v>5426</v>
      </c>
      <c r="P1048" t="s">
        <v>1472</v>
      </c>
      <c r="Q1048">
        <v>1041</v>
      </c>
      <c r="S1048">
        <v>1041</v>
      </c>
      <c r="V1048">
        <v>1041</v>
      </c>
      <c r="X1048">
        <v>1041</v>
      </c>
      <c r="AD1048" t="s">
        <v>1478</v>
      </c>
      <c r="AE1048" s="3">
        <v>46115</v>
      </c>
      <c r="AF1048" t="s">
        <v>1479</v>
      </c>
    </row>
    <row r="1049" spans="1:32" x14ac:dyDescent="0.25">
      <c r="A1049">
        <v>2026</v>
      </c>
      <c r="B1049" s="3">
        <v>46023</v>
      </c>
      <c r="C1049" s="3">
        <v>46112</v>
      </c>
      <c r="D1049" t="s">
        <v>80</v>
      </c>
      <c r="E1049">
        <v>72</v>
      </c>
      <c r="F1049" t="s">
        <v>229</v>
      </c>
      <c r="G1049" t="s">
        <v>229</v>
      </c>
      <c r="H1049" t="s">
        <v>310</v>
      </c>
      <c r="I1049" t="s">
        <v>1237</v>
      </c>
      <c r="J1049" t="s">
        <v>408</v>
      </c>
      <c r="K1049" t="s">
        <v>476</v>
      </c>
      <c r="L1049" t="s">
        <v>91</v>
      </c>
      <c r="M1049">
        <v>4726</v>
      </c>
      <c r="O1049">
        <v>4629</v>
      </c>
      <c r="P1049" t="s">
        <v>1472</v>
      </c>
      <c r="Q1049">
        <v>1042</v>
      </c>
      <c r="S1049">
        <v>1042</v>
      </c>
      <c r="V1049">
        <v>1042</v>
      </c>
      <c r="X1049">
        <v>1042</v>
      </c>
      <c r="AD1049" t="s">
        <v>1478</v>
      </c>
      <c r="AE1049" s="3">
        <v>46115</v>
      </c>
      <c r="AF1049" t="s">
        <v>1479</v>
      </c>
    </row>
    <row r="1050" spans="1:32" x14ac:dyDescent="0.25">
      <c r="A1050">
        <v>2026</v>
      </c>
      <c r="B1050" s="3">
        <v>46023</v>
      </c>
      <c r="C1050" s="3">
        <v>46112</v>
      </c>
      <c r="D1050" t="s">
        <v>80</v>
      </c>
      <c r="E1050">
        <v>26</v>
      </c>
      <c r="F1050" t="s">
        <v>212</v>
      </c>
      <c r="G1050" t="s">
        <v>212</v>
      </c>
      <c r="H1050" t="s">
        <v>309</v>
      </c>
      <c r="I1050" t="s">
        <v>1532</v>
      </c>
      <c r="J1050" t="s">
        <v>450</v>
      </c>
      <c r="K1050" t="s">
        <v>684</v>
      </c>
      <c r="L1050" t="s">
        <v>91</v>
      </c>
      <c r="M1050">
        <v>5432</v>
      </c>
      <c r="O1050">
        <v>5020</v>
      </c>
      <c r="P1050" t="s">
        <v>1472</v>
      </c>
      <c r="Q1050">
        <v>1043</v>
      </c>
      <c r="S1050">
        <v>1043</v>
      </c>
      <c r="V1050">
        <v>1043</v>
      </c>
      <c r="X1050">
        <v>1043</v>
      </c>
      <c r="AD1050" t="s">
        <v>1478</v>
      </c>
      <c r="AE1050" s="3">
        <v>46115</v>
      </c>
      <c r="AF1050" t="s">
        <v>1479</v>
      </c>
    </row>
    <row r="1051" spans="1:32" x14ac:dyDescent="0.25">
      <c r="A1051">
        <v>2026</v>
      </c>
      <c r="B1051" s="3">
        <v>46023</v>
      </c>
      <c r="C1051" s="3">
        <v>46112</v>
      </c>
      <c r="D1051" t="s">
        <v>80</v>
      </c>
      <c r="E1051">
        <v>67</v>
      </c>
      <c r="F1051" t="s">
        <v>227</v>
      </c>
      <c r="G1051" t="s">
        <v>227</v>
      </c>
      <c r="H1051" t="s">
        <v>310</v>
      </c>
      <c r="I1051" t="s">
        <v>529</v>
      </c>
      <c r="J1051" t="s">
        <v>467</v>
      </c>
      <c r="K1051" t="s">
        <v>584</v>
      </c>
      <c r="L1051" t="s">
        <v>91</v>
      </c>
      <c r="M1051">
        <v>4726</v>
      </c>
      <c r="O1051">
        <v>3554</v>
      </c>
      <c r="P1051" t="s">
        <v>1472</v>
      </c>
      <c r="Q1051">
        <v>1044</v>
      </c>
      <c r="S1051">
        <v>1044</v>
      </c>
      <c r="V1051">
        <v>1044</v>
      </c>
      <c r="X1051">
        <v>1044</v>
      </c>
      <c r="AD1051" t="s">
        <v>1478</v>
      </c>
      <c r="AE1051" s="3">
        <v>46115</v>
      </c>
      <c r="AF1051" t="s">
        <v>1479</v>
      </c>
    </row>
    <row r="1052" spans="1:32" x14ac:dyDescent="0.25">
      <c r="A1052">
        <v>2026</v>
      </c>
      <c r="B1052" s="3">
        <v>46023</v>
      </c>
      <c r="C1052" s="3">
        <v>46112</v>
      </c>
      <c r="D1052" t="s">
        <v>80</v>
      </c>
      <c r="E1052">
        <v>26</v>
      </c>
      <c r="F1052" t="s">
        <v>212</v>
      </c>
      <c r="G1052" t="s">
        <v>212</v>
      </c>
      <c r="H1052" t="s">
        <v>320</v>
      </c>
      <c r="I1052" t="s">
        <v>1533</v>
      </c>
      <c r="J1052" t="s">
        <v>402</v>
      </c>
      <c r="K1052" t="s">
        <v>545</v>
      </c>
      <c r="L1052" t="s">
        <v>92</v>
      </c>
      <c r="M1052">
        <v>4726</v>
      </c>
      <c r="O1052">
        <v>4629</v>
      </c>
      <c r="P1052" t="s">
        <v>1472</v>
      </c>
      <c r="Q1052">
        <v>1045</v>
      </c>
      <c r="S1052">
        <v>1045</v>
      </c>
      <c r="V1052">
        <v>1045</v>
      </c>
      <c r="X1052">
        <v>1045</v>
      </c>
      <c r="AD1052" t="s">
        <v>1478</v>
      </c>
      <c r="AE1052" s="3">
        <v>46115</v>
      </c>
      <c r="AF1052" t="s">
        <v>1479</v>
      </c>
    </row>
    <row r="1053" spans="1:32" x14ac:dyDescent="0.25">
      <c r="A1053">
        <v>2026</v>
      </c>
      <c r="B1053" s="3">
        <v>46023</v>
      </c>
      <c r="C1053" s="3">
        <v>46112</v>
      </c>
      <c r="D1053" t="s">
        <v>80</v>
      </c>
      <c r="E1053">
        <v>26</v>
      </c>
      <c r="F1053" t="s">
        <v>212</v>
      </c>
      <c r="G1053" t="s">
        <v>212</v>
      </c>
      <c r="H1053" t="s">
        <v>362</v>
      </c>
      <c r="I1053" t="s">
        <v>1540</v>
      </c>
      <c r="J1053" t="s">
        <v>380</v>
      </c>
      <c r="K1053" t="s">
        <v>411</v>
      </c>
      <c r="L1053" t="s">
        <v>91</v>
      </c>
      <c r="M1053">
        <v>4726</v>
      </c>
      <c r="O1053">
        <v>4629</v>
      </c>
      <c r="P1053" t="s">
        <v>1472</v>
      </c>
      <c r="Q1053">
        <v>1046</v>
      </c>
      <c r="S1053">
        <v>1046</v>
      </c>
      <c r="V1053">
        <v>1046</v>
      </c>
      <c r="X1053">
        <v>1046</v>
      </c>
      <c r="AD1053" t="s">
        <v>1478</v>
      </c>
      <c r="AE1053" s="3">
        <v>46115</v>
      </c>
      <c r="AF1053" t="s">
        <v>1479</v>
      </c>
    </row>
    <row r="1054" spans="1:32" x14ac:dyDescent="0.25">
      <c r="A1054">
        <v>2026</v>
      </c>
      <c r="B1054" s="3">
        <v>46023</v>
      </c>
      <c r="C1054" s="3">
        <v>46112</v>
      </c>
      <c r="D1054" t="s">
        <v>80</v>
      </c>
      <c r="E1054">
        <v>26</v>
      </c>
      <c r="F1054" t="s">
        <v>212</v>
      </c>
      <c r="G1054" t="s">
        <v>212</v>
      </c>
      <c r="H1054" t="s">
        <v>342</v>
      </c>
      <c r="I1054" t="s">
        <v>1541</v>
      </c>
      <c r="J1054" t="s">
        <v>468</v>
      </c>
      <c r="K1054" t="s">
        <v>595</v>
      </c>
      <c r="L1054" t="s">
        <v>91</v>
      </c>
      <c r="M1054">
        <v>4726</v>
      </c>
      <c r="O1054">
        <v>4629</v>
      </c>
      <c r="P1054" t="s">
        <v>1472</v>
      </c>
      <c r="Q1054">
        <v>1047</v>
      </c>
      <c r="S1054">
        <v>1047</v>
      </c>
      <c r="V1054">
        <v>1047</v>
      </c>
      <c r="X1054">
        <v>1047</v>
      </c>
      <c r="AD1054" t="s">
        <v>1478</v>
      </c>
      <c r="AE1054" s="3">
        <v>46115</v>
      </c>
      <c r="AF1054" t="s">
        <v>1479</v>
      </c>
    </row>
    <row r="1055" spans="1:32" x14ac:dyDescent="0.25">
      <c r="A1055">
        <v>2026</v>
      </c>
      <c r="B1055" s="3">
        <v>46023</v>
      </c>
      <c r="C1055" s="3">
        <v>46112</v>
      </c>
      <c r="D1055" t="s">
        <v>80</v>
      </c>
      <c r="E1055">
        <v>138</v>
      </c>
      <c r="F1055" t="s">
        <v>246</v>
      </c>
      <c r="G1055" t="s">
        <v>246</v>
      </c>
      <c r="H1055" t="s">
        <v>335</v>
      </c>
      <c r="I1055" t="s">
        <v>1542</v>
      </c>
      <c r="J1055" t="s">
        <v>397</v>
      </c>
      <c r="K1055" t="s">
        <v>402</v>
      </c>
      <c r="L1055" t="s">
        <v>91</v>
      </c>
      <c r="M1055">
        <v>5182</v>
      </c>
      <c r="O1055">
        <v>4798</v>
      </c>
      <c r="P1055" t="s">
        <v>1472</v>
      </c>
      <c r="Q1055">
        <v>1048</v>
      </c>
      <c r="S1055">
        <v>1048</v>
      </c>
      <c r="V1055">
        <v>1048</v>
      </c>
      <c r="X1055">
        <v>1048</v>
      </c>
      <c r="AD1055" t="s">
        <v>1478</v>
      </c>
      <c r="AE1055" s="3">
        <v>46115</v>
      </c>
      <c r="AF1055" t="s">
        <v>1479</v>
      </c>
    </row>
    <row r="1056" spans="1:32" x14ac:dyDescent="0.25">
      <c r="A1056">
        <v>2026</v>
      </c>
      <c r="B1056" s="3">
        <v>46023</v>
      </c>
      <c r="C1056" s="3">
        <v>46112</v>
      </c>
      <c r="D1056" t="s">
        <v>80</v>
      </c>
      <c r="E1056">
        <v>138</v>
      </c>
      <c r="F1056" t="s">
        <v>246</v>
      </c>
      <c r="G1056" t="s">
        <v>246</v>
      </c>
      <c r="H1056" t="s">
        <v>335</v>
      </c>
      <c r="I1056" t="s">
        <v>656</v>
      </c>
      <c r="J1056" t="s">
        <v>830</v>
      </c>
      <c r="K1056" t="s">
        <v>467</v>
      </c>
      <c r="L1056" t="s">
        <v>91</v>
      </c>
      <c r="M1056">
        <v>5182</v>
      </c>
      <c r="O1056">
        <v>4798</v>
      </c>
      <c r="P1056" t="s">
        <v>1472</v>
      </c>
      <c r="Q1056">
        <v>1049</v>
      </c>
      <c r="S1056">
        <v>1049</v>
      </c>
      <c r="V1056">
        <v>1049</v>
      </c>
      <c r="X1056">
        <v>1049</v>
      </c>
      <c r="AD1056" t="s">
        <v>1478</v>
      </c>
      <c r="AE1056" s="3">
        <v>46115</v>
      </c>
      <c r="AF1056" t="s">
        <v>1479</v>
      </c>
    </row>
    <row r="1057" spans="1:32" x14ac:dyDescent="0.25">
      <c r="A1057">
        <v>2026</v>
      </c>
      <c r="B1057" s="3">
        <v>46023</v>
      </c>
      <c r="C1057" s="3">
        <v>46112</v>
      </c>
      <c r="D1057" t="s">
        <v>80</v>
      </c>
      <c r="E1057">
        <v>138</v>
      </c>
      <c r="F1057" t="s">
        <v>246</v>
      </c>
      <c r="G1057" t="s">
        <v>246</v>
      </c>
      <c r="H1057" t="s">
        <v>335</v>
      </c>
      <c r="I1057" t="s">
        <v>558</v>
      </c>
      <c r="J1057" t="s">
        <v>1471</v>
      </c>
      <c r="K1057" t="s">
        <v>411</v>
      </c>
      <c r="L1057" t="s">
        <v>91</v>
      </c>
      <c r="M1057">
        <v>5182</v>
      </c>
      <c r="O1057">
        <v>4798</v>
      </c>
      <c r="P1057" t="s">
        <v>1472</v>
      </c>
      <c r="Q1057">
        <v>1050</v>
      </c>
      <c r="S1057">
        <v>1050</v>
      </c>
      <c r="V1057">
        <v>1050</v>
      </c>
      <c r="X1057">
        <v>1050</v>
      </c>
      <c r="AD1057" t="s">
        <v>1478</v>
      </c>
      <c r="AE1057" s="3">
        <v>46115</v>
      </c>
      <c r="AF1057" t="s">
        <v>1479</v>
      </c>
    </row>
    <row r="1058" spans="1:32" x14ac:dyDescent="0.25">
      <c r="A1058">
        <v>2026</v>
      </c>
      <c r="B1058" s="3">
        <v>46023</v>
      </c>
      <c r="C1058" s="3">
        <v>46112</v>
      </c>
      <c r="D1058" t="s">
        <v>80</v>
      </c>
      <c r="E1058">
        <v>138</v>
      </c>
      <c r="F1058" t="s">
        <v>246</v>
      </c>
      <c r="G1058" t="s">
        <v>246</v>
      </c>
      <c r="H1058" t="s">
        <v>335</v>
      </c>
      <c r="I1058" t="s">
        <v>1543</v>
      </c>
      <c r="J1058" t="s">
        <v>411</v>
      </c>
      <c r="K1058" t="s">
        <v>792</v>
      </c>
      <c r="L1058" t="s">
        <v>91</v>
      </c>
      <c r="M1058">
        <v>4376</v>
      </c>
      <c r="O1058">
        <v>3704</v>
      </c>
      <c r="P1058" t="s">
        <v>1472</v>
      </c>
      <c r="Q1058">
        <v>1051</v>
      </c>
      <c r="S1058">
        <v>1051</v>
      </c>
      <c r="V1058">
        <v>1051</v>
      </c>
      <c r="X1058">
        <v>1051</v>
      </c>
      <c r="AD1058" t="s">
        <v>1478</v>
      </c>
      <c r="AE1058" s="3">
        <v>46115</v>
      </c>
      <c r="AF1058" t="s">
        <v>1479</v>
      </c>
    </row>
    <row r="1059" spans="1:32" x14ac:dyDescent="0.25">
      <c r="A1059">
        <v>2026</v>
      </c>
      <c r="B1059" s="3">
        <v>46023</v>
      </c>
      <c r="C1059" s="3">
        <v>46112</v>
      </c>
      <c r="D1059" t="s">
        <v>80</v>
      </c>
      <c r="E1059">
        <v>26</v>
      </c>
      <c r="F1059" t="s">
        <v>212</v>
      </c>
      <c r="G1059" t="s">
        <v>212</v>
      </c>
      <c r="H1059" t="s">
        <v>330</v>
      </c>
      <c r="I1059" t="s">
        <v>1544</v>
      </c>
      <c r="J1059" t="s">
        <v>560</v>
      </c>
      <c r="K1059" t="s">
        <v>643</v>
      </c>
      <c r="L1059" t="s">
        <v>92</v>
      </c>
      <c r="M1059">
        <v>4726</v>
      </c>
      <c r="O1059">
        <v>4629</v>
      </c>
      <c r="P1059" t="s">
        <v>1472</v>
      </c>
      <c r="Q1059">
        <v>1052</v>
      </c>
      <c r="S1059">
        <v>1052</v>
      </c>
      <c r="V1059">
        <v>1052</v>
      </c>
      <c r="X1059">
        <v>1052</v>
      </c>
      <c r="AD1059" t="s">
        <v>1478</v>
      </c>
      <c r="AE1059" s="3">
        <v>46115</v>
      </c>
      <c r="AF1059" t="s">
        <v>1479</v>
      </c>
    </row>
    <row r="1060" spans="1:32" x14ac:dyDescent="0.25">
      <c r="A1060">
        <v>2026</v>
      </c>
      <c r="B1060" s="3">
        <v>46023</v>
      </c>
      <c r="C1060" s="3">
        <v>46112</v>
      </c>
      <c r="D1060" t="s">
        <v>80</v>
      </c>
      <c r="E1060">
        <v>138</v>
      </c>
      <c r="F1060" t="s">
        <v>246</v>
      </c>
      <c r="G1060" t="s">
        <v>246</v>
      </c>
      <c r="H1060" t="s">
        <v>335</v>
      </c>
      <c r="I1060" t="s">
        <v>943</v>
      </c>
      <c r="J1060" t="s">
        <v>892</v>
      </c>
      <c r="K1060" t="s">
        <v>477</v>
      </c>
      <c r="L1060" t="s">
        <v>92</v>
      </c>
      <c r="M1060">
        <v>5182</v>
      </c>
      <c r="O1060">
        <v>4798</v>
      </c>
      <c r="P1060" t="s">
        <v>1472</v>
      </c>
      <c r="Q1060">
        <v>1053</v>
      </c>
      <c r="S1060">
        <v>1053</v>
      </c>
      <c r="V1060">
        <v>1053</v>
      </c>
      <c r="X1060">
        <v>1053</v>
      </c>
      <c r="AD1060" t="s">
        <v>1478</v>
      </c>
      <c r="AE1060" s="3">
        <v>46115</v>
      </c>
      <c r="AF1060" t="s">
        <v>1479</v>
      </c>
    </row>
    <row r="1061" spans="1:32" x14ac:dyDescent="0.25">
      <c r="A1061">
        <v>2026</v>
      </c>
      <c r="B1061" s="3">
        <v>46023</v>
      </c>
      <c r="C1061" s="3">
        <v>46112</v>
      </c>
      <c r="D1061" t="s">
        <v>80</v>
      </c>
      <c r="E1061">
        <v>26</v>
      </c>
      <c r="F1061" t="s">
        <v>212</v>
      </c>
      <c r="G1061" t="s">
        <v>212</v>
      </c>
      <c r="H1061" t="s">
        <v>310</v>
      </c>
      <c r="I1061" t="s">
        <v>1545</v>
      </c>
      <c r="J1061" t="s">
        <v>386</v>
      </c>
      <c r="K1061" t="s">
        <v>468</v>
      </c>
      <c r="L1061" t="s">
        <v>91</v>
      </c>
      <c r="M1061">
        <v>5551</v>
      </c>
      <c r="O1061">
        <v>5127</v>
      </c>
      <c r="P1061" t="s">
        <v>1472</v>
      </c>
      <c r="Q1061">
        <v>1054</v>
      </c>
      <c r="S1061">
        <v>1054</v>
      </c>
      <c r="V1061">
        <v>1054</v>
      </c>
      <c r="X1061">
        <v>1054</v>
      </c>
      <c r="AD1061" t="s">
        <v>1478</v>
      </c>
      <c r="AE1061" s="3">
        <v>46115</v>
      </c>
      <c r="AF1061" t="s">
        <v>1479</v>
      </c>
    </row>
    <row r="1062" spans="1:32" x14ac:dyDescent="0.25">
      <c r="A1062">
        <v>2026</v>
      </c>
      <c r="B1062" s="3">
        <v>46023</v>
      </c>
      <c r="C1062" s="3">
        <v>46112</v>
      </c>
      <c r="D1062" t="s">
        <v>80</v>
      </c>
      <c r="E1062">
        <v>98</v>
      </c>
      <c r="F1062" t="s">
        <v>226</v>
      </c>
      <c r="G1062" t="s">
        <v>226</v>
      </c>
      <c r="H1062" t="s">
        <v>310</v>
      </c>
      <c r="I1062" t="s">
        <v>1546</v>
      </c>
      <c r="J1062" t="s">
        <v>781</v>
      </c>
      <c r="K1062" t="s">
        <v>467</v>
      </c>
      <c r="L1062" t="s">
        <v>91</v>
      </c>
      <c r="M1062">
        <v>4726</v>
      </c>
      <c r="O1062">
        <v>4629</v>
      </c>
      <c r="P1062" t="s">
        <v>1472</v>
      </c>
      <c r="Q1062">
        <v>1055</v>
      </c>
      <c r="S1062">
        <v>1055</v>
      </c>
      <c r="V1062">
        <v>1055</v>
      </c>
      <c r="X1062">
        <v>1055</v>
      </c>
      <c r="AD1062" t="s">
        <v>1478</v>
      </c>
      <c r="AE1062" s="3">
        <v>46115</v>
      </c>
      <c r="AF1062" t="s">
        <v>1479</v>
      </c>
    </row>
    <row r="1063" spans="1:32" x14ac:dyDescent="0.25">
      <c r="A1063">
        <v>2026</v>
      </c>
      <c r="B1063" s="3">
        <v>46023</v>
      </c>
      <c r="C1063" s="3">
        <v>46112</v>
      </c>
      <c r="D1063" t="s">
        <v>80</v>
      </c>
      <c r="E1063">
        <v>72</v>
      </c>
      <c r="F1063" t="s">
        <v>229</v>
      </c>
      <c r="G1063" t="s">
        <v>229</v>
      </c>
      <c r="H1063" t="s">
        <v>310</v>
      </c>
      <c r="I1063" t="s">
        <v>1547</v>
      </c>
      <c r="J1063" t="s">
        <v>499</v>
      </c>
      <c r="K1063" t="s">
        <v>408</v>
      </c>
      <c r="L1063" t="s">
        <v>92</v>
      </c>
      <c r="M1063">
        <v>4726</v>
      </c>
      <c r="O1063">
        <v>4629</v>
      </c>
      <c r="P1063" t="s">
        <v>1472</v>
      </c>
      <c r="Q1063">
        <v>1056</v>
      </c>
      <c r="S1063">
        <v>1056</v>
      </c>
      <c r="V1063">
        <v>1056</v>
      </c>
      <c r="X1063">
        <v>1056</v>
      </c>
      <c r="AD1063" t="s">
        <v>1478</v>
      </c>
      <c r="AE1063" s="3">
        <v>46115</v>
      </c>
      <c r="AF1063" t="s">
        <v>1479</v>
      </c>
    </row>
    <row r="1064" spans="1:32" x14ac:dyDescent="0.25">
      <c r="A1064">
        <v>2026</v>
      </c>
      <c r="B1064" s="3">
        <v>46023</v>
      </c>
      <c r="C1064" s="3">
        <v>46112</v>
      </c>
      <c r="D1064" t="s">
        <v>80</v>
      </c>
      <c r="E1064">
        <v>76</v>
      </c>
      <c r="F1064" t="s">
        <v>239</v>
      </c>
      <c r="G1064" t="s">
        <v>239</v>
      </c>
      <c r="H1064" t="s">
        <v>310</v>
      </c>
      <c r="I1064" t="s">
        <v>1548</v>
      </c>
      <c r="J1064" t="s">
        <v>593</v>
      </c>
      <c r="K1064" t="s">
        <v>559</v>
      </c>
      <c r="L1064" t="s">
        <v>91</v>
      </c>
      <c r="M1064">
        <v>5551</v>
      </c>
      <c r="O1064">
        <v>5127</v>
      </c>
      <c r="P1064" t="s">
        <v>1472</v>
      </c>
      <c r="Q1064">
        <v>1057</v>
      </c>
      <c r="S1064">
        <v>1057</v>
      </c>
      <c r="V1064">
        <v>1057</v>
      </c>
      <c r="X1064">
        <v>1057</v>
      </c>
      <c r="AD1064" t="s">
        <v>1478</v>
      </c>
      <c r="AE1064" s="3">
        <v>46115</v>
      </c>
      <c r="AF1064" t="s">
        <v>1479</v>
      </c>
    </row>
    <row r="1065" spans="1:32" x14ac:dyDescent="0.25">
      <c r="A1065">
        <v>2026</v>
      </c>
      <c r="B1065" s="3">
        <v>46023</v>
      </c>
      <c r="C1065" s="3">
        <v>46112</v>
      </c>
      <c r="D1065" t="s">
        <v>80</v>
      </c>
      <c r="E1065">
        <v>26</v>
      </c>
      <c r="F1065" t="s">
        <v>212</v>
      </c>
      <c r="G1065" t="s">
        <v>212</v>
      </c>
      <c r="H1065" t="s">
        <v>328</v>
      </c>
      <c r="I1065" t="s">
        <v>1188</v>
      </c>
      <c r="J1065" t="s">
        <v>397</v>
      </c>
      <c r="K1065" t="s">
        <v>528</v>
      </c>
      <c r="L1065" t="s">
        <v>91</v>
      </c>
      <c r="M1065">
        <v>4726</v>
      </c>
      <c r="O1065">
        <v>4629</v>
      </c>
      <c r="P1065" t="s">
        <v>1472</v>
      </c>
      <c r="Q1065">
        <v>1058</v>
      </c>
      <c r="S1065">
        <v>1058</v>
      </c>
      <c r="V1065">
        <v>1058</v>
      </c>
      <c r="X1065">
        <v>1058</v>
      </c>
      <c r="AD1065" t="s">
        <v>1478</v>
      </c>
      <c r="AE1065" s="3">
        <v>46115</v>
      </c>
      <c r="AF1065" t="s">
        <v>1479</v>
      </c>
    </row>
    <row r="1066" spans="1:32" x14ac:dyDescent="0.25">
      <c r="A1066">
        <v>2026</v>
      </c>
      <c r="B1066" s="3">
        <v>46023</v>
      </c>
      <c r="C1066" s="3">
        <v>46112</v>
      </c>
      <c r="D1066" t="s">
        <v>80</v>
      </c>
      <c r="E1066">
        <v>34</v>
      </c>
      <c r="F1066" t="s">
        <v>238</v>
      </c>
      <c r="G1066" t="s">
        <v>238</v>
      </c>
      <c r="H1066" t="s">
        <v>346</v>
      </c>
      <c r="I1066" t="s">
        <v>1549</v>
      </c>
      <c r="J1066" t="s">
        <v>397</v>
      </c>
      <c r="K1066" t="s">
        <v>411</v>
      </c>
      <c r="L1066" t="s">
        <v>91</v>
      </c>
      <c r="M1066">
        <v>4726</v>
      </c>
      <c r="O1066">
        <v>4629</v>
      </c>
      <c r="P1066" t="s">
        <v>1472</v>
      </c>
      <c r="Q1066">
        <v>1059</v>
      </c>
      <c r="S1066">
        <v>1059</v>
      </c>
      <c r="V1066">
        <v>1059</v>
      </c>
      <c r="X1066">
        <v>1059</v>
      </c>
      <c r="AD1066" t="s">
        <v>1478</v>
      </c>
      <c r="AE1066" s="3">
        <v>46115</v>
      </c>
      <c r="AF1066" t="s">
        <v>1479</v>
      </c>
    </row>
    <row r="1067" spans="1:32" x14ac:dyDescent="0.25">
      <c r="A1067">
        <v>2026</v>
      </c>
      <c r="B1067" s="3">
        <v>46023</v>
      </c>
      <c r="C1067" s="3">
        <v>46112</v>
      </c>
      <c r="D1067" t="s">
        <v>80</v>
      </c>
      <c r="E1067">
        <v>26</v>
      </c>
      <c r="F1067" t="s">
        <v>212</v>
      </c>
      <c r="G1067" t="s">
        <v>212</v>
      </c>
      <c r="H1067" t="s">
        <v>331</v>
      </c>
      <c r="I1067" t="s">
        <v>1550</v>
      </c>
      <c r="J1067" t="s">
        <v>652</v>
      </c>
      <c r="K1067" t="s">
        <v>1551</v>
      </c>
      <c r="L1067" t="s">
        <v>92</v>
      </c>
      <c r="M1067">
        <v>4726</v>
      </c>
      <c r="O1067">
        <v>4629</v>
      </c>
      <c r="P1067" t="s">
        <v>1472</v>
      </c>
      <c r="Q1067">
        <v>1060</v>
      </c>
      <c r="S1067">
        <v>1060</v>
      </c>
      <c r="V1067">
        <v>1060</v>
      </c>
      <c r="X1067">
        <v>1060</v>
      </c>
      <c r="AD1067" t="s">
        <v>1478</v>
      </c>
      <c r="AE1067" s="3">
        <v>46115</v>
      </c>
      <c r="AF1067" t="s">
        <v>1479</v>
      </c>
    </row>
    <row r="1068" spans="1:32" x14ac:dyDescent="0.25">
      <c r="A1068">
        <v>2026</v>
      </c>
      <c r="B1068" s="3">
        <v>46023</v>
      </c>
      <c r="C1068" s="3">
        <v>46112</v>
      </c>
      <c r="D1068" t="s">
        <v>80</v>
      </c>
      <c r="E1068">
        <v>26</v>
      </c>
      <c r="F1068" t="s">
        <v>212</v>
      </c>
      <c r="G1068" t="s">
        <v>212</v>
      </c>
      <c r="H1068" t="s">
        <v>293</v>
      </c>
      <c r="I1068" t="s">
        <v>1552</v>
      </c>
      <c r="J1068" t="s">
        <v>712</v>
      </c>
      <c r="K1068" t="s">
        <v>560</v>
      </c>
      <c r="L1068" t="s">
        <v>91</v>
      </c>
      <c r="M1068">
        <v>7841</v>
      </c>
      <c r="O1068">
        <v>7078</v>
      </c>
      <c r="P1068" t="s">
        <v>1472</v>
      </c>
      <c r="Q1068">
        <v>1061</v>
      </c>
      <c r="S1068">
        <v>1061</v>
      </c>
      <c r="V1068">
        <v>1061</v>
      </c>
      <c r="X1068">
        <v>1061</v>
      </c>
      <c r="AD1068" t="s">
        <v>1478</v>
      </c>
      <c r="AE1068" s="3">
        <v>46115</v>
      </c>
      <c r="AF1068" t="s">
        <v>1479</v>
      </c>
    </row>
    <row r="1069" spans="1:32" x14ac:dyDescent="0.25">
      <c r="A1069">
        <v>2026</v>
      </c>
      <c r="B1069" s="3">
        <v>46023</v>
      </c>
      <c r="C1069" s="3">
        <v>46112</v>
      </c>
      <c r="D1069" t="s">
        <v>80</v>
      </c>
      <c r="E1069">
        <v>26</v>
      </c>
      <c r="F1069" t="s">
        <v>212</v>
      </c>
      <c r="G1069" t="s">
        <v>212</v>
      </c>
      <c r="H1069" t="s">
        <v>310</v>
      </c>
      <c r="I1069" t="s">
        <v>912</v>
      </c>
      <c r="J1069" t="s">
        <v>633</v>
      </c>
      <c r="K1069" t="s">
        <v>450</v>
      </c>
      <c r="L1069" t="s">
        <v>91</v>
      </c>
      <c r="M1069">
        <v>4726</v>
      </c>
      <c r="O1069">
        <v>4629</v>
      </c>
      <c r="P1069" t="s">
        <v>1472</v>
      </c>
      <c r="Q1069">
        <v>1062</v>
      </c>
      <c r="S1069">
        <v>1062</v>
      </c>
      <c r="V1069">
        <v>1062</v>
      </c>
      <c r="X1069">
        <v>1062</v>
      </c>
      <c r="AD1069" t="s">
        <v>1478</v>
      </c>
      <c r="AE1069" s="3">
        <v>46115</v>
      </c>
      <c r="AF1069" t="s">
        <v>1479</v>
      </c>
    </row>
    <row r="1070" spans="1:32" x14ac:dyDescent="0.25">
      <c r="A1070">
        <v>2026</v>
      </c>
      <c r="B1070" s="3">
        <v>46023</v>
      </c>
      <c r="C1070" s="3">
        <v>46112</v>
      </c>
      <c r="D1070" t="s">
        <v>80</v>
      </c>
      <c r="E1070">
        <v>211</v>
      </c>
      <c r="F1070" t="s">
        <v>231</v>
      </c>
      <c r="G1070" t="s">
        <v>231</v>
      </c>
      <c r="H1070" t="s">
        <v>332</v>
      </c>
      <c r="I1070" t="s">
        <v>1553</v>
      </c>
      <c r="J1070" t="s">
        <v>1554</v>
      </c>
      <c r="K1070" t="s">
        <v>1555</v>
      </c>
      <c r="L1070" t="s">
        <v>91</v>
      </c>
      <c r="M1070">
        <v>10458</v>
      </c>
      <c r="O1070">
        <v>9168</v>
      </c>
      <c r="P1070" t="s">
        <v>1472</v>
      </c>
      <c r="Q1070">
        <v>1063</v>
      </c>
      <c r="S1070">
        <v>1063</v>
      </c>
      <c r="V1070">
        <v>1063</v>
      </c>
      <c r="X1070">
        <v>1063</v>
      </c>
      <c r="AD1070" t="s">
        <v>1478</v>
      </c>
      <c r="AE1070" s="3">
        <v>46115</v>
      </c>
      <c r="AF1070" t="s">
        <v>1479</v>
      </c>
    </row>
    <row r="1071" spans="1:32" x14ac:dyDescent="0.25">
      <c r="A1071">
        <v>2026</v>
      </c>
      <c r="B1071" s="3">
        <v>46023</v>
      </c>
      <c r="C1071" s="3">
        <v>46112</v>
      </c>
      <c r="D1071" t="s">
        <v>80</v>
      </c>
      <c r="E1071">
        <v>76</v>
      </c>
      <c r="F1071" t="s">
        <v>239</v>
      </c>
      <c r="G1071" t="s">
        <v>239</v>
      </c>
      <c r="H1071" t="s">
        <v>310</v>
      </c>
      <c r="I1071" t="s">
        <v>725</v>
      </c>
      <c r="J1071" t="s">
        <v>397</v>
      </c>
      <c r="K1071" t="s">
        <v>424</v>
      </c>
      <c r="L1071" t="s">
        <v>91</v>
      </c>
      <c r="M1071">
        <v>5551</v>
      </c>
      <c r="O1071">
        <v>5127</v>
      </c>
      <c r="P1071" t="s">
        <v>1472</v>
      </c>
      <c r="Q1071">
        <v>1064</v>
      </c>
      <c r="S1071">
        <v>1064</v>
      </c>
      <c r="V1071">
        <v>1064</v>
      </c>
      <c r="X1071">
        <v>1064</v>
      </c>
      <c r="AD1071" t="s">
        <v>1478</v>
      </c>
      <c r="AE1071" s="3">
        <v>46115</v>
      </c>
      <c r="AF1071" t="s">
        <v>1479</v>
      </c>
    </row>
    <row r="1072" spans="1:32" x14ac:dyDescent="0.25">
      <c r="A1072">
        <v>2026</v>
      </c>
      <c r="B1072" s="3">
        <v>46023</v>
      </c>
      <c r="C1072" s="3">
        <v>46112</v>
      </c>
      <c r="D1072" t="s">
        <v>80</v>
      </c>
      <c r="E1072">
        <v>200</v>
      </c>
      <c r="F1072" t="s">
        <v>1535</v>
      </c>
      <c r="G1072" t="s">
        <v>1535</v>
      </c>
      <c r="H1072" t="s">
        <v>312</v>
      </c>
      <c r="I1072" t="s">
        <v>1556</v>
      </c>
      <c r="J1072" t="s">
        <v>820</v>
      </c>
      <c r="K1072" t="s">
        <v>411</v>
      </c>
      <c r="L1072" t="s">
        <v>91</v>
      </c>
      <c r="M1072">
        <v>4726</v>
      </c>
      <c r="O1072">
        <v>4629</v>
      </c>
      <c r="P1072" t="s">
        <v>1472</v>
      </c>
      <c r="Q1072">
        <v>1065</v>
      </c>
      <c r="S1072">
        <v>1065</v>
      </c>
      <c r="V1072">
        <v>1065</v>
      </c>
      <c r="X1072">
        <v>1065</v>
      </c>
      <c r="AD1072" t="s">
        <v>1478</v>
      </c>
      <c r="AE1072" s="3">
        <v>46115</v>
      </c>
      <c r="AF1072" t="s">
        <v>1479</v>
      </c>
    </row>
    <row r="1073" spans="1:32" x14ac:dyDescent="0.25">
      <c r="A1073">
        <v>2026</v>
      </c>
      <c r="B1073" s="3">
        <v>46023</v>
      </c>
      <c r="C1073" s="3">
        <v>46112</v>
      </c>
      <c r="D1073" t="s">
        <v>80</v>
      </c>
      <c r="E1073">
        <v>33</v>
      </c>
      <c r="F1073" t="s">
        <v>259</v>
      </c>
      <c r="G1073" t="s">
        <v>259</v>
      </c>
      <c r="H1073" t="s">
        <v>302</v>
      </c>
      <c r="I1073" t="s">
        <v>1557</v>
      </c>
      <c r="J1073" t="s">
        <v>699</v>
      </c>
      <c r="K1073" t="s">
        <v>419</v>
      </c>
      <c r="L1073" t="s">
        <v>92</v>
      </c>
      <c r="M1073">
        <v>4726</v>
      </c>
      <c r="O1073">
        <v>3388</v>
      </c>
      <c r="P1073" t="s">
        <v>1472</v>
      </c>
      <c r="Q1073">
        <v>1066</v>
      </c>
      <c r="S1073">
        <v>1066</v>
      </c>
      <c r="V1073">
        <v>1066</v>
      </c>
      <c r="X1073">
        <v>1066</v>
      </c>
      <c r="AD1073" t="s">
        <v>1478</v>
      </c>
      <c r="AE1073" s="3">
        <v>46115</v>
      </c>
      <c r="AF1073" t="s">
        <v>1479</v>
      </c>
    </row>
    <row r="1074" spans="1:32" x14ac:dyDescent="0.25">
      <c r="A1074">
        <v>2026</v>
      </c>
      <c r="B1074" s="3">
        <v>46023</v>
      </c>
      <c r="C1074" s="3">
        <v>46112</v>
      </c>
      <c r="D1074" t="s">
        <v>80</v>
      </c>
      <c r="E1074">
        <v>67</v>
      </c>
      <c r="F1074" t="s">
        <v>227</v>
      </c>
      <c r="G1074" t="s">
        <v>227</v>
      </c>
      <c r="H1074" t="s">
        <v>310</v>
      </c>
      <c r="I1074" t="s">
        <v>1558</v>
      </c>
      <c r="J1074" t="s">
        <v>1559</v>
      </c>
      <c r="K1074" t="s">
        <v>607</v>
      </c>
      <c r="L1074" t="s">
        <v>91</v>
      </c>
      <c r="M1074">
        <v>4726</v>
      </c>
      <c r="O1074">
        <v>4629</v>
      </c>
      <c r="P1074" t="s">
        <v>1472</v>
      </c>
      <c r="Q1074">
        <v>1067</v>
      </c>
      <c r="S1074">
        <v>1067</v>
      </c>
      <c r="V1074">
        <v>1067</v>
      </c>
      <c r="X1074">
        <v>1067</v>
      </c>
      <c r="AD1074" t="s">
        <v>1478</v>
      </c>
      <c r="AE1074" s="3">
        <v>46115</v>
      </c>
      <c r="AF1074" t="s">
        <v>1479</v>
      </c>
    </row>
    <row r="1075" spans="1:32" x14ac:dyDescent="0.25">
      <c r="A1075">
        <v>2026</v>
      </c>
      <c r="B1075" s="3">
        <v>46023</v>
      </c>
      <c r="C1075" s="3">
        <v>46112</v>
      </c>
      <c r="D1075" t="s">
        <v>80</v>
      </c>
      <c r="E1075">
        <v>26</v>
      </c>
      <c r="F1075" t="s">
        <v>212</v>
      </c>
      <c r="G1075" t="s">
        <v>212</v>
      </c>
      <c r="H1075" t="s">
        <v>370</v>
      </c>
      <c r="I1075" t="s">
        <v>876</v>
      </c>
      <c r="J1075" t="s">
        <v>614</v>
      </c>
      <c r="K1075" t="s">
        <v>1560</v>
      </c>
      <c r="L1075" t="s">
        <v>92</v>
      </c>
      <c r="M1075">
        <v>4726</v>
      </c>
      <c r="O1075">
        <v>4629</v>
      </c>
      <c r="P1075" t="s">
        <v>1472</v>
      </c>
      <c r="Q1075">
        <v>1068</v>
      </c>
      <c r="S1075">
        <v>1068</v>
      </c>
      <c r="V1075">
        <v>1068</v>
      </c>
      <c r="X1075">
        <v>1068</v>
      </c>
      <c r="AD1075" t="s">
        <v>1478</v>
      </c>
      <c r="AE1075" s="3">
        <v>46115</v>
      </c>
      <c r="AF1075" t="s">
        <v>1479</v>
      </c>
    </row>
    <row r="1076" spans="1:32" x14ac:dyDescent="0.25">
      <c r="A1076">
        <v>2026</v>
      </c>
      <c r="B1076" s="3">
        <v>46023</v>
      </c>
      <c r="C1076" s="3">
        <v>46112</v>
      </c>
      <c r="D1076" t="s">
        <v>80</v>
      </c>
      <c r="E1076">
        <v>211</v>
      </c>
      <c r="F1076" t="s">
        <v>231</v>
      </c>
      <c r="G1076" t="s">
        <v>231</v>
      </c>
      <c r="H1076" t="s">
        <v>1537</v>
      </c>
      <c r="I1076" t="s">
        <v>1561</v>
      </c>
      <c r="J1076" t="s">
        <v>938</v>
      </c>
      <c r="K1076" t="s">
        <v>548</v>
      </c>
      <c r="L1076" t="s">
        <v>92</v>
      </c>
      <c r="M1076">
        <v>11656</v>
      </c>
      <c r="O1076">
        <v>10110</v>
      </c>
      <c r="P1076" t="s">
        <v>1472</v>
      </c>
      <c r="Q1076">
        <v>1069</v>
      </c>
      <c r="S1076">
        <v>1069</v>
      </c>
      <c r="V1076">
        <v>1069</v>
      </c>
      <c r="X1076">
        <v>1069</v>
      </c>
      <c r="AD1076" t="s">
        <v>1478</v>
      </c>
      <c r="AE1076" s="3">
        <v>46115</v>
      </c>
      <c r="AF1076" t="s">
        <v>1479</v>
      </c>
    </row>
    <row r="1077" spans="1:32" x14ac:dyDescent="0.25">
      <c r="A1077">
        <v>2026</v>
      </c>
      <c r="B1077" s="3">
        <v>46023</v>
      </c>
      <c r="C1077" s="3">
        <v>46112</v>
      </c>
      <c r="D1077" t="s">
        <v>80</v>
      </c>
      <c r="E1077">
        <v>200</v>
      </c>
      <c r="F1077" t="s">
        <v>1535</v>
      </c>
      <c r="G1077" t="s">
        <v>1535</v>
      </c>
      <c r="H1077" t="s">
        <v>312</v>
      </c>
      <c r="I1077" t="s">
        <v>958</v>
      </c>
      <c r="J1077" t="s">
        <v>676</v>
      </c>
      <c r="K1077" t="s">
        <v>411</v>
      </c>
      <c r="L1077" t="s">
        <v>91</v>
      </c>
      <c r="M1077">
        <v>4726</v>
      </c>
      <c r="O1077">
        <v>4629</v>
      </c>
      <c r="P1077" t="s">
        <v>1472</v>
      </c>
      <c r="Q1077">
        <v>1070</v>
      </c>
      <c r="S1077">
        <v>1070</v>
      </c>
      <c r="V1077">
        <v>1070</v>
      </c>
      <c r="X1077">
        <v>1070</v>
      </c>
      <c r="AD1077" t="s">
        <v>1478</v>
      </c>
      <c r="AE1077" s="3">
        <v>46115</v>
      </c>
      <c r="AF1077" t="s">
        <v>1479</v>
      </c>
    </row>
    <row r="1078" spans="1:32" x14ac:dyDescent="0.25">
      <c r="A1078">
        <v>2026</v>
      </c>
      <c r="B1078" s="3">
        <v>46023</v>
      </c>
      <c r="C1078" s="3">
        <v>46112</v>
      </c>
      <c r="D1078" t="s">
        <v>80</v>
      </c>
      <c r="E1078">
        <v>26</v>
      </c>
      <c r="F1078" t="s">
        <v>212</v>
      </c>
      <c r="G1078" t="s">
        <v>212</v>
      </c>
      <c r="H1078" t="s">
        <v>291</v>
      </c>
      <c r="I1078" t="s">
        <v>818</v>
      </c>
      <c r="J1078" t="s">
        <v>461</v>
      </c>
      <c r="K1078" t="s">
        <v>1304</v>
      </c>
      <c r="L1078" t="s">
        <v>91</v>
      </c>
      <c r="M1078">
        <v>5551</v>
      </c>
      <c r="O1078">
        <v>5127</v>
      </c>
      <c r="P1078" t="s">
        <v>1472</v>
      </c>
      <c r="Q1078">
        <v>1071</v>
      </c>
      <c r="S1078">
        <v>1071</v>
      </c>
      <c r="V1078">
        <v>1071</v>
      </c>
      <c r="X1078">
        <v>1071</v>
      </c>
      <c r="AD1078" t="s">
        <v>1478</v>
      </c>
      <c r="AE1078" s="3">
        <v>46115</v>
      </c>
      <c r="AF1078" t="s">
        <v>1479</v>
      </c>
    </row>
    <row r="1079" spans="1:32" x14ac:dyDescent="0.25">
      <c r="A1079">
        <v>2026</v>
      </c>
      <c r="B1079" s="3">
        <v>46023</v>
      </c>
      <c r="C1079" s="3">
        <v>46112</v>
      </c>
      <c r="D1079" t="s">
        <v>80</v>
      </c>
      <c r="E1079">
        <v>26</v>
      </c>
      <c r="F1079" t="s">
        <v>212</v>
      </c>
      <c r="G1079" t="s">
        <v>212</v>
      </c>
      <c r="H1079" t="s">
        <v>291</v>
      </c>
      <c r="I1079" t="s">
        <v>1562</v>
      </c>
      <c r="J1079" t="s">
        <v>1319</v>
      </c>
      <c r="K1079" t="s">
        <v>439</v>
      </c>
      <c r="L1079" t="s">
        <v>92</v>
      </c>
      <c r="M1079">
        <v>5551</v>
      </c>
      <c r="O1079">
        <v>5127</v>
      </c>
      <c r="P1079" t="s">
        <v>1472</v>
      </c>
      <c r="Q1079">
        <v>1072</v>
      </c>
      <c r="S1079">
        <v>1072</v>
      </c>
      <c r="V1079">
        <v>1072</v>
      </c>
      <c r="X1079">
        <v>1072</v>
      </c>
      <c r="AD1079" t="s">
        <v>1478</v>
      </c>
      <c r="AE1079" s="3">
        <v>46115</v>
      </c>
      <c r="AF1079" t="s">
        <v>1479</v>
      </c>
    </row>
    <row r="1080" spans="1:32" x14ac:dyDescent="0.25">
      <c r="A1080">
        <v>2026</v>
      </c>
      <c r="B1080" s="3">
        <v>46023</v>
      </c>
      <c r="C1080" s="3">
        <v>46112</v>
      </c>
      <c r="D1080" t="s">
        <v>80</v>
      </c>
      <c r="E1080">
        <v>48</v>
      </c>
      <c r="F1080" t="s">
        <v>256</v>
      </c>
      <c r="G1080" t="s">
        <v>256</v>
      </c>
      <c r="H1080" t="s">
        <v>1538</v>
      </c>
      <c r="I1080" t="s">
        <v>1563</v>
      </c>
      <c r="J1080" t="s">
        <v>1564</v>
      </c>
      <c r="K1080" t="s">
        <v>720</v>
      </c>
      <c r="L1080" t="s">
        <v>91</v>
      </c>
      <c r="M1080">
        <v>8860</v>
      </c>
      <c r="O1080">
        <v>7912</v>
      </c>
      <c r="P1080" t="s">
        <v>1472</v>
      </c>
      <c r="Q1080">
        <v>1073</v>
      </c>
      <c r="S1080">
        <v>1073</v>
      </c>
      <c r="V1080">
        <v>1073</v>
      </c>
      <c r="X1080">
        <v>1073</v>
      </c>
      <c r="AD1080" t="s">
        <v>1478</v>
      </c>
      <c r="AE1080" s="3">
        <v>46115</v>
      </c>
      <c r="AF1080" t="s">
        <v>1479</v>
      </c>
    </row>
    <row r="1081" spans="1:32" x14ac:dyDescent="0.25">
      <c r="A1081">
        <v>2026</v>
      </c>
      <c r="B1081" s="3">
        <v>46023</v>
      </c>
      <c r="C1081" s="3">
        <v>46112</v>
      </c>
      <c r="D1081" t="s">
        <v>80</v>
      </c>
      <c r="E1081">
        <v>26</v>
      </c>
      <c r="F1081" t="s">
        <v>212</v>
      </c>
      <c r="G1081" t="s">
        <v>212</v>
      </c>
      <c r="H1081" t="s">
        <v>1538</v>
      </c>
      <c r="I1081" t="s">
        <v>1565</v>
      </c>
      <c r="J1081" t="s">
        <v>528</v>
      </c>
      <c r="K1081" t="s">
        <v>1566</v>
      </c>
      <c r="L1081" t="s">
        <v>92</v>
      </c>
      <c r="M1081">
        <v>4726</v>
      </c>
      <c r="O1081">
        <v>4629</v>
      </c>
      <c r="P1081" t="s">
        <v>1472</v>
      </c>
      <c r="Q1081">
        <v>1074</v>
      </c>
      <c r="S1081">
        <v>1074</v>
      </c>
      <c r="V1081">
        <v>1074</v>
      </c>
      <c r="X1081">
        <v>1074</v>
      </c>
      <c r="AD1081" t="s">
        <v>1478</v>
      </c>
      <c r="AE1081" s="3">
        <v>46115</v>
      </c>
      <c r="AF1081" t="s">
        <v>1479</v>
      </c>
    </row>
    <row r="1082" spans="1:32" x14ac:dyDescent="0.25">
      <c r="A1082">
        <v>2026</v>
      </c>
      <c r="B1082" s="3">
        <v>46023</v>
      </c>
      <c r="C1082" s="3">
        <v>46112</v>
      </c>
      <c r="D1082" t="s">
        <v>80</v>
      </c>
      <c r="E1082">
        <v>48</v>
      </c>
      <c r="F1082" t="s">
        <v>256</v>
      </c>
      <c r="G1082" t="s">
        <v>256</v>
      </c>
      <c r="H1082" t="s">
        <v>1539</v>
      </c>
      <c r="I1082" t="s">
        <v>1567</v>
      </c>
      <c r="J1082" t="s">
        <v>607</v>
      </c>
      <c r="K1082" t="s">
        <v>381</v>
      </c>
      <c r="L1082" t="s">
        <v>92</v>
      </c>
      <c r="M1082">
        <v>8860</v>
      </c>
      <c r="O1082">
        <v>7912</v>
      </c>
      <c r="P1082" t="s">
        <v>1472</v>
      </c>
      <c r="Q1082">
        <v>1075</v>
      </c>
      <c r="S1082">
        <v>1075</v>
      </c>
      <c r="V1082">
        <v>1075</v>
      </c>
      <c r="X1082">
        <v>1075</v>
      </c>
      <c r="AD1082" t="s">
        <v>1478</v>
      </c>
      <c r="AE1082" s="3">
        <v>46115</v>
      </c>
      <c r="AF1082" t="s">
        <v>1479</v>
      </c>
    </row>
    <row r="1083" spans="1:32" x14ac:dyDescent="0.25">
      <c r="A1083">
        <v>2026</v>
      </c>
      <c r="B1083" s="3">
        <v>46023</v>
      </c>
      <c r="C1083" s="3">
        <v>46112</v>
      </c>
      <c r="D1083" t="s">
        <v>80</v>
      </c>
      <c r="E1083">
        <v>26</v>
      </c>
      <c r="F1083" t="s">
        <v>212</v>
      </c>
      <c r="G1083" t="s">
        <v>212</v>
      </c>
      <c r="H1083" t="s">
        <v>291</v>
      </c>
      <c r="I1083" t="s">
        <v>1568</v>
      </c>
      <c r="J1083" t="s">
        <v>380</v>
      </c>
      <c r="K1083" t="s">
        <v>745</v>
      </c>
      <c r="L1083" t="s">
        <v>92</v>
      </c>
      <c r="M1083">
        <v>5551</v>
      </c>
      <c r="O1083">
        <v>5127</v>
      </c>
      <c r="P1083" t="s">
        <v>1472</v>
      </c>
      <c r="Q1083">
        <v>1076</v>
      </c>
      <c r="S1083">
        <v>1076</v>
      </c>
      <c r="V1083">
        <v>1076</v>
      </c>
      <c r="X1083">
        <v>1076</v>
      </c>
      <c r="AD1083" t="s">
        <v>1478</v>
      </c>
      <c r="AE1083" s="3">
        <v>46115</v>
      </c>
      <c r="AF1083" t="s">
        <v>1479</v>
      </c>
    </row>
    <row r="1084" spans="1:32" x14ac:dyDescent="0.25">
      <c r="A1084">
        <v>2026</v>
      </c>
      <c r="B1084" s="3">
        <v>46023</v>
      </c>
      <c r="C1084" s="3">
        <v>46112</v>
      </c>
      <c r="D1084" t="s">
        <v>80</v>
      </c>
      <c r="E1084">
        <v>52</v>
      </c>
      <c r="F1084" t="s">
        <v>242</v>
      </c>
      <c r="G1084" t="s">
        <v>242</v>
      </c>
      <c r="H1084" t="s">
        <v>305</v>
      </c>
      <c r="I1084" t="s">
        <v>1569</v>
      </c>
      <c r="J1084" t="s">
        <v>720</v>
      </c>
      <c r="K1084" t="s">
        <v>833</v>
      </c>
      <c r="L1084" t="s">
        <v>92</v>
      </c>
      <c r="M1084">
        <v>4726</v>
      </c>
      <c r="O1084">
        <v>4629</v>
      </c>
      <c r="P1084" t="s">
        <v>1472</v>
      </c>
      <c r="Q1084">
        <v>1077</v>
      </c>
      <c r="S1084">
        <v>1077</v>
      </c>
      <c r="V1084">
        <v>1077</v>
      </c>
      <c r="X1084">
        <v>1077</v>
      </c>
      <c r="AD1084" t="s">
        <v>1478</v>
      </c>
      <c r="AE1084" s="3">
        <v>46115</v>
      </c>
      <c r="AF1084" t="s">
        <v>1479</v>
      </c>
    </row>
    <row r="1085" spans="1:32" x14ac:dyDescent="0.25">
      <c r="A1085">
        <v>2026</v>
      </c>
      <c r="B1085" s="3">
        <v>46023</v>
      </c>
      <c r="C1085" s="3">
        <v>46112</v>
      </c>
      <c r="D1085" t="s">
        <v>80</v>
      </c>
      <c r="E1085">
        <v>26</v>
      </c>
      <c r="F1085" t="s">
        <v>212</v>
      </c>
      <c r="G1085" t="s">
        <v>212</v>
      </c>
      <c r="H1085" t="s">
        <v>291</v>
      </c>
      <c r="I1085" t="s">
        <v>1432</v>
      </c>
      <c r="J1085" t="s">
        <v>1000</v>
      </c>
      <c r="K1085" t="s">
        <v>408</v>
      </c>
      <c r="L1085" t="s">
        <v>91</v>
      </c>
      <c r="M1085">
        <v>5551</v>
      </c>
      <c r="O1085">
        <v>5127</v>
      </c>
      <c r="P1085" t="s">
        <v>1472</v>
      </c>
      <c r="Q1085">
        <v>1078</v>
      </c>
      <c r="S1085">
        <v>1078</v>
      </c>
      <c r="V1085">
        <v>1078</v>
      </c>
      <c r="X1085">
        <v>1078</v>
      </c>
      <c r="AD1085" t="s">
        <v>1478</v>
      </c>
      <c r="AE1085" s="3">
        <v>46115</v>
      </c>
      <c r="AF1085" t="s">
        <v>1479</v>
      </c>
    </row>
    <row r="1086" spans="1:32" x14ac:dyDescent="0.25">
      <c r="A1086">
        <v>2026</v>
      </c>
      <c r="B1086" s="3">
        <v>46023</v>
      </c>
      <c r="C1086" s="3">
        <v>46112</v>
      </c>
      <c r="D1086" t="s">
        <v>80</v>
      </c>
      <c r="E1086">
        <v>26</v>
      </c>
      <c r="F1086" t="s">
        <v>212</v>
      </c>
      <c r="G1086" t="s">
        <v>212</v>
      </c>
      <c r="H1086" t="s">
        <v>291</v>
      </c>
      <c r="I1086" t="s">
        <v>817</v>
      </c>
      <c r="J1086" t="s">
        <v>464</v>
      </c>
      <c r="K1086" t="s">
        <v>448</v>
      </c>
      <c r="L1086" t="s">
        <v>91</v>
      </c>
      <c r="M1086">
        <v>5551</v>
      </c>
      <c r="O1086">
        <v>5127</v>
      </c>
      <c r="P1086" t="s">
        <v>1472</v>
      </c>
      <c r="Q1086">
        <v>1079</v>
      </c>
      <c r="S1086">
        <v>1079</v>
      </c>
      <c r="V1086">
        <v>1079</v>
      </c>
      <c r="X1086">
        <v>1079</v>
      </c>
      <c r="AD1086" t="s">
        <v>1478</v>
      </c>
      <c r="AE1086" s="3">
        <v>46115</v>
      </c>
      <c r="AF1086" t="s">
        <v>1479</v>
      </c>
    </row>
    <row r="1087" spans="1:32" x14ac:dyDescent="0.25">
      <c r="A1087">
        <v>2026</v>
      </c>
      <c r="B1087" s="3">
        <v>46023</v>
      </c>
      <c r="C1087" s="3">
        <v>46112</v>
      </c>
      <c r="D1087" t="s">
        <v>80</v>
      </c>
      <c r="E1087">
        <v>26</v>
      </c>
      <c r="F1087" t="s">
        <v>212</v>
      </c>
      <c r="G1087" t="s">
        <v>212</v>
      </c>
      <c r="H1087" t="s">
        <v>291</v>
      </c>
      <c r="I1087" t="s">
        <v>1570</v>
      </c>
      <c r="J1087" t="s">
        <v>392</v>
      </c>
      <c r="K1087" t="s">
        <v>468</v>
      </c>
      <c r="L1087" t="s">
        <v>91</v>
      </c>
      <c r="M1087">
        <v>5551</v>
      </c>
      <c r="O1087">
        <v>5127</v>
      </c>
      <c r="P1087" t="s">
        <v>1472</v>
      </c>
      <c r="Q1087">
        <v>1080</v>
      </c>
      <c r="S1087">
        <v>1080</v>
      </c>
      <c r="V1087">
        <v>1080</v>
      </c>
      <c r="X1087">
        <v>1080</v>
      </c>
      <c r="AD1087" t="s">
        <v>1478</v>
      </c>
      <c r="AE1087" s="3">
        <v>46115</v>
      </c>
      <c r="AF1087" t="s">
        <v>1479</v>
      </c>
    </row>
    <row r="1088" spans="1:32" x14ac:dyDescent="0.25">
      <c r="A1088">
        <v>2026</v>
      </c>
      <c r="B1088" s="3">
        <v>46023</v>
      </c>
      <c r="C1088" s="3">
        <v>46112</v>
      </c>
      <c r="D1088" t="s">
        <v>80</v>
      </c>
      <c r="E1088">
        <v>26</v>
      </c>
      <c r="F1088" t="s">
        <v>212</v>
      </c>
      <c r="G1088" t="s">
        <v>212</v>
      </c>
      <c r="H1088" t="s">
        <v>291</v>
      </c>
      <c r="I1088" t="s">
        <v>1571</v>
      </c>
      <c r="J1088" t="s">
        <v>397</v>
      </c>
      <c r="K1088" t="s">
        <v>1480</v>
      </c>
      <c r="L1088" t="s">
        <v>92</v>
      </c>
      <c r="M1088">
        <v>5551</v>
      </c>
      <c r="O1088">
        <v>5127</v>
      </c>
      <c r="P1088" t="s">
        <v>1472</v>
      </c>
      <c r="Q1088">
        <v>1081</v>
      </c>
      <c r="S1088">
        <v>1081</v>
      </c>
      <c r="V1088">
        <v>1081</v>
      </c>
      <c r="X1088">
        <v>1081</v>
      </c>
      <c r="AD1088" t="s">
        <v>1478</v>
      </c>
      <c r="AE1088" s="3">
        <v>46115</v>
      </c>
      <c r="AF1088" t="s">
        <v>1479</v>
      </c>
    </row>
    <row r="1089" spans="1:32" x14ac:dyDescent="0.25">
      <c r="A1089">
        <v>2026</v>
      </c>
      <c r="B1089" s="3">
        <v>46023</v>
      </c>
      <c r="C1089" s="3">
        <v>46112</v>
      </c>
      <c r="D1089" t="s">
        <v>80</v>
      </c>
      <c r="E1089">
        <v>26</v>
      </c>
      <c r="F1089" t="s">
        <v>212</v>
      </c>
      <c r="G1089" t="s">
        <v>212</v>
      </c>
      <c r="H1089" t="s">
        <v>291</v>
      </c>
      <c r="I1089" t="s">
        <v>1020</v>
      </c>
      <c r="J1089" t="s">
        <v>1572</v>
      </c>
      <c r="K1089" t="s">
        <v>571</v>
      </c>
      <c r="L1089" t="s">
        <v>91</v>
      </c>
      <c r="M1089">
        <v>5551</v>
      </c>
      <c r="O1089">
        <v>5127</v>
      </c>
      <c r="P1089" t="s">
        <v>1472</v>
      </c>
      <c r="Q1089">
        <v>1082</v>
      </c>
      <c r="S1089">
        <v>1082</v>
      </c>
      <c r="V1089">
        <v>1082</v>
      </c>
      <c r="X1089">
        <v>1082</v>
      </c>
      <c r="AD1089" t="s">
        <v>1478</v>
      </c>
      <c r="AE1089" s="3">
        <v>46115</v>
      </c>
      <c r="AF1089" t="s">
        <v>1479</v>
      </c>
    </row>
    <row r="1090" spans="1:32" x14ac:dyDescent="0.25">
      <c r="A1090">
        <v>2026</v>
      </c>
      <c r="B1090" s="3">
        <v>46023</v>
      </c>
      <c r="C1090" s="3">
        <v>46112</v>
      </c>
      <c r="D1090" t="s">
        <v>80</v>
      </c>
      <c r="E1090">
        <v>26</v>
      </c>
      <c r="F1090" t="s">
        <v>212</v>
      </c>
      <c r="G1090" t="s">
        <v>212</v>
      </c>
      <c r="H1090" t="s">
        <v>291</v>
      </c>
      <c r="I1090" t="s">
        <v>1573</v>
      </c>
      <c r="J1090" t="s">
        <v>402</v>
      </c>
      <c r="K1090" t="s">
        <v>380</v>
      </c>
      <c r="L1090" t="s">
        <v>92</v>
      </c>
      <c r="M1090">
        <v>5551</v>
      </c>
      <c r="O1090">
        <v>5127</v>
      </c>
      <c r="P1090" t="s">
        <v>1472</v>
      </c>
      <c r="Q1090">
        <v>1083</v>
      </c>
      <c r="S1090">
        <v>1083</v>
      </c>
      <c r="V1090">
        <v>1083</v>
      </c>
      <c r="X1090">
        <v>1083</v>
      </c>
      <c r="AD1090" t="s">
        <v>1478</v>
      </c>
      <c r="AE1090" s="3">
        <v>46115</v>
      </c>
      <c r="AF1090" t="s">
        <v>1479</v>
      </c>
    </row>
    <row r="1091" spans="1:32" x14ac:dyDescent="0.25">
      <c r="A1091">
        <v>2026</v>
      </c>
      <c r="B1091" s="3">
        <v>46023</v>
      </c>
      <c r="C1091" s="3">
        <v>46112</v>
      </c>
      <c r="D1091" t="s">
        <v>80</v>
      </c>
      <c r="E1091">
        <v>26</v>
      </c>
      <c r="F1091" t="s">
        <v>212</v>
      </c>
      <c r="G1091" t="s">
        <v>212</v>
      </c>
      <c r="H1091" t="s">
        <v>291</v>
      </c>
      <c r="I1091" t="s">
        <v>1574</v>
      </c>
      <c r="J1091" t="s">
        <v>802</v>
      </c>
      <c r="K1091" t="s">
        <v>1575</v>
      </c>
      <c r="L1091" t="s">
        <v>92</v>
      </c>
      <c r="M1091">
        <v>5551</v>
      </c>
      <c r="O1091">
        <v>5127</v>
      </c>
      <c r="P1091" t="s">
        <v>1472</v>
      </c>
      <c r="Q1091">
        <v>1084</v>
      </c>
      <c r="S1091">
        <v>1084</v>
      </c>
      <c r="V1091">
        <v>1084</v>
      </c>
      <c r="X1091">
        <v>1084</v>
      </c>
      <c r="AD1091" t="s">
        <v>1478</v>
      </c>
      <c r="AE1091" s="3">
        <v>46115</v>
      </c>
      <c r="AF1091" t="s">
        <v>1479</v>
      </c>
    </row>
    <row r="1092" spans="1:32" x14ac:dyDescent="0.25">
      <c r="A1092">
        <v>2026</v>
      </c>
      <c r="B1092" s="3">
        <v>46023</v>
      </c>
      <c r="C1092" s="3">
        <v>46112</v>
      </c>
      <c r="D1092" t="s">
        <v>80</v>
      </c>
      <c r="E1092">
        <v>26</v>
      </c>
      <c r="F1092" t="s">
        <v>212</v>
      </c>
      <c r="G1092" t="s">
        <v>212</v>
      </c>
      <c r="H1092" t="s">
        <v>324</v>
      </c>
      <c r="I1092" t="s">
        <v>1576</v>
      </c>
      <c r="J1092" t="s">
        <v>1577</v>
      </c>
      <c r="K1092" t="s">
        <v>419</v>
      </c>
      <c r="L1092" t="s">
        <v>92</v>
      </c>
      <c r="M1092">
        <v>4726</v>
      </c>
      <c r="O1092">
        <v>3378</v>
      </c>
      <c r="P1092" t="s">
        <v>1472</v>
      </c>
      <c r="Q1092">
        <v>1085</v>
      </c>
      <c r="S1092">
        <v>1085</v>
      </c>
      <c r="V1092">
        <v>1085</v>
      </c>
      <c r="X1092">
        <v>1085</v>
      </c>
      <c r="AD1092" t="s">
        <v>1478</v>
      </c>
      <c r="AE1092" s="3">
        <v>46115</v>
      </c>
      <c r="AF1092" t="s">
        <v>1479</v>
      </c>
    </row>
    <row r="1093" spans="1:32" x14ac:dyDescent="0.25">
      <c r="A1093">
        <v>2026</v>
      </c>
      <c r="B1093" s="3">
        <v>46023</v>
      </c>
      <c r="C1093" s="3">
        <v>46112</v>
      </c>
      <c r="D1093" t="s">
        <v>80</v>
      </c>
      <c r="E1093">
        <v>76</v>
      </c>
      <c r="F1093" t="s">
        <v>239</v>
      </c>
      <c r="G1093" t="s">
        <v>239</v>
      </c>
      <c r="H1093" t="s">
        <v>312</v>
      </c>
      <c r="I1093" t="s">
        <v>1578</v>
      </c>
      <c r="J1093" t="s">
        <v>538</v>
      </c>
      <c r="K1093" t="s">
        <v>389</v>
      </c>
      <c r="L1093" t="s">
        <v>92</v>
      </c>
      <c r="M1093">
        <v>6215</v>
      </c>
      <c r="O1093">
        <v>5718</v>
      </c>
      <c r="P1093" t="s">
        <v>1472</v>
      </c>
      <c r="Q1093">
        <v>1086</v>
      </c>
      <c r="S1093">
        <v>1086</v>
      </c>
      <c r="V1093">
        <v>1086</v>
      </c>
      <c r="X1093">
        <v>1086</v>
      </c>
      <c r="AD1093" t="s">
        <v>1478</v>
      </c>
      <c r="AE1093" s="3">
        <v>46115</v>
      </c>
      <c r="AF1093" t="s">
        <v>1479</v>
      </c>
    </row>
    <row r="1094" spans="1:32" x14ac:dyDescent="0.25">
      <c r="A1094">
        <v>2026</v>
      </c>
      <c r="B1094" s="3">
        <v>46023</v>
      </c>
      <c r="C1094" s="3">
        <v>46112</v>
      </c>
      <c r="D1094" t="s">
        <v>80</v>
      </c>
      <c r="E1094">
        <v>52</v>
      </c>
      <c r="F1094" t="s">
        <v>242</v>
      </c>
      <c r="G1094" t="s">
        <v>242</v>
      </c>
      <c r="H1094" t="s">
        <v>290</v>
      </c>
      <c r="I1094" t="s">
        <v>905</v>
      </c>
      <c r="J1094" t="s">
        <v>712</v>
      </c>
      <c r="K1094" t="s">
        <v>1118</v>
      </c>
      <c r="L1094" t="s">
        <v>92</v>
      </c>
      <c r="M1094">
        <v>4726</v>
      </c>
      <c r="O1094">
        <v>4629</v>
      </c>
      <c r="P1094" t="s">
        <v>1472</v>
      </c>
      <c r="Q1094">
        <v>1087</v>
      </c>
      <c r="S1094">
        <v>1087</v>
      </c>
      <c r="V1094">
        <v>1087</v>
      </c>
      <c r="X1094">
        <v>1087</v>
      </c>
      <c r="AD1094" t="s">
        <v>1478</v>
      </c>
      <c r="AE1094" s="3">
        <v>46115</v>
      </c>
      <c r="AF1094" t="s">
        <v>1479</v>
      </c>
    </row>
    <row r="1095" spans="1:32" x14ac:dyDescent="0.25">
      <c r="A1095">
        <v>2026</v>
      </c>
      <c r="B1095" s="3">
        <v>46023</v>
      </c>
      <c r="C1095" s="3">
        <v>46112</v>
      </c>
      <c r="D1095" t="s">
        <v>80</v>
      </c>
      <c r="E1095">
        <v>26</v>
      </c>
      <c r="F1095" t="s">
        <v>212</v>
      </c>
      <c r="G1095" t="s">
        <v>212</v>
      </c>
      <c r="H1095" t="s">
        <v>304</v>
      </c>
      <c r="I1095" t="s">
        <v>1579</v>
      </c>
      <c r="J1095" t="s">
        <v>394</v>
      </c>
      <c r="K1095" t="s">
        <v>389</v>
      </c>
      <c r="L1095" t="s">
        <v>91</v>
      </c>
      <c r="M1095">
        <v>4726</v>
      </c>
      <c r="O1095">
        <v>4629</v>
      </c>
      <c r="P1095" t="s">
        <v>1472</v>
      </c>
      <c r="Q1095">
        <v>1088</v>
      </c>
      <c r="S1095">
        <v>1088</v>
      </c>
      <c r="V1095">
        <v>1088</v>
      </c>
      <c r="X1095">
        <v>1088</v>
      </c>
      <c r="AD1095" t="s">
        <v>1478</v>
      </c>
      <c r="AE1095" s="3">
        <v>46115</v>
      </c>
      <c r="AF1095" t="s">
        <v>1479</v>
      </c>
    </row>
    <row r="1096" spans="1:32" x14ac:dyDescent="0.25">
      <c r="A1096">
        <v>2026</v>
      </c>
      <c r="B1096" s="3">
        <v>46023</v>
      </c>
      <c r="C1096" s="3">
        <v>46112</v>
      </c>
      <c r="D1096" t="s">
        <v>80</v>
      </c>
      <c r="E1096">
        <v>33</v>
      </c>
      <c r="F1096" t="s">
        <v>259</v>
      </c>
      <c r="G1096" t="s">
        <v>259</v>
      </c>
      <c r="H1096" t="s">
        <v>348</v>
      </c>
      <c r="I1096" t="s">
        <v>1580</v>
      </c>
      <c r="J1096" t="s">
        <v>548</v>
      </c>
      <c r="K1096" t="s">
        <v>560</v>
      </c>
      <c r="L1096" t="s">
        <v>92</v>
      </c>
      <c r="M1096">
        <v>4726</v>
      </c>
      <c r="O1096">
        <v>4629</v>
      </c>
      <c r="P1096" t="s">
        <v>1472</v>
      </c>
      <c r="Q1096">
        <v>1089</v>
      </c>
      <c r="S1096">
        <v>1089</v>
      </c>
      <c r="V1096">
        <v>1089</v>
      </c>
      <c r="X1096">
        <v>1089</v>
      </c>
      <c r="AD1096" t="s">
        <v>1478</v>
      </c>
      <c r="AE1096" s="3">
        <v>46115</v>
      </c>
      <c r="AF1096" t="s">
        <v>1479</v>
      </c>
    </row>
    <row r="1097" spans="1:32" x14ac:dyDescent="0.25">
      <c r="A1097">
        <v>2026</v>
      </c>
      <c r="B1097" s="3">
        <v>46023</v>
      </c>
      <c r="C1097" s="3">
        <v>46112</v>
      </c>
      <c r="D1097" t="s">
        <v>80</v>
      </c>
      <c r="E1097">
        <v>200</v>
      </c>
      <c r="F1097" t="s">
        <v>1535</v>
      </c>
      <c r="G1097" t="s">
        <v>1535</v>
      </c>
      <c r="H1097" t="s">
        <v>312</v>
      </c>
      <c r="I1097" t="s">
        <v>690</v>
      </c>
      <c r="J1097" t="s">
        <v>380</v>
      </c>
      <c r="K1097" t="s">
        <v>1581</v>
      </c>
      <c r="L1097" t="s">
        <v>91</v>
      </c>
      <c r="M1097">
        <v>4726</v>
      </c>
      <c r="O1097">
        <v>4629</v>
      </c>
      <c r="P1097" t="s">
        <v>1472</v>
      </c>
      <c r="Q1097">
        <v>1090</v>
      </c>
      <c r="S1097">
        <v>1090</v>
      </c>
      <c r="V1097">
        <v>1090</v>
      </c>
      <c r="X1097">
        <v>1090</v>
      </c>
      <c r="AD1097" t="s">
        <v>1478</v>
      </c>
      <c r="AE1097" s="3">
        <v>46115</v>
      </c>
      <c r="AF1097" t="s">
        <v>1479</v>
      </c>
    </row>
    <row r="1098" spans="1:32" x14ac:dyDescent="0.25">
      <c r="A1098">
        <v>2026</v>
      </c>
      <c r="B1098" s="3">
        <v>46023</v>
      </c>
      <c r="C1098" s="3">
        <v>46112</v>
      </c>
      <c r="D1098" t="s">
        <v>80</v>
      </c>
      <c r="E1098">
        <v>138</v>
      </c>
      <c r="F1098" t="s">
        <v>246</v>
      </c>
      <c r="G1098" t="s">
        <v>246</v>
      </c>
      <c r="H1098" t="s">
        <v>335</v>
      </c>
      <c r="I1098" t="s">
        <v>1450</v>
      </c>
      <c r="J1098" t="s">
        <v>487</v>
      </c>
      <c r="K1098" t="s">
        <v>397</v>
      </c>
      <c r="L1098" t="s">
        <v>92</v>
      </c>
      <c r="M1098">
        <v>5182</v>
      </c>
      <c r="O1098">
        <v>4798</v>
      </c>
      <c r="P1098" t="s">
        <v>1472</v>
      </c>
      <c r="Q1098">
        <v>1091</v>
      </c>
      <c r="S1098">
        <v>1091</v>
      </c>
      <c r="V1098">
        <v>1091</v>
      </c>
      <c r="X1098">
        <v>1091</v>
      </c>
      <c r="AD1098" t="s">
        <v>1478</v>
      </c>
      <c r="AE1098" s="3">
        <v>46115</v>
      </c>
      <c r="AF1098" t="s">
        <v>1479</v>
      </c>
    </row>
    <row r="1099" spans="1:32" x14ac:dyDescent="0.25">
      <c r="A1099">
        <v>2026</v>
      </c>
      <c r="B1099" s="3">
        <v>46023</v>
      </c>
      <c r="C1099" s="3">
        <v>46112</v>
      </c>
      <c r="D1099" t="s">
        <v>80</v>
      </c>
      <c r="E1099">
        <v>138</v>
      </c>
      <c r="F1099" t="s">
        <v>246</v>
      </c>
      <c r="G1099" t="s">
        <v>246</v>
      </c>
      <c r="H1099" t="s">
        <v>335</v>
      </c>
      <c r="I1099" t="s">
        <v>1237</v>
      </c>
      <c r="J1099" t="s">
        <v>575</v>
      </c>
      <c r="K1099" t="s">
        <v>614</v>
      </c>
      <c r="L1099" t="s">
        <v>91</v>
      </c>
      <c r="M1099">
        <v>5182</v>
      </c>
      <c r="O1099">
        <v>2932</v>
      </c>
      <c r="P1099" t="s">
        <v>1472</v>
      </c>
      <c r="Q1099">
        <v>1092</v>
      </c>
      <c r="S1099">
        <v>1092</v>
      </c>
      <c r="V1099">
        <v>1092</v>
      </c>
      <c r="X1099">
        <v>1092</v>
      </c>
      <c r="AD1099" t="s">
        <v>1478</v>
      </c>
      <c r="AE1099" s="3">
        <v>46115</v>
      </c>
      <c r="AF1099" t="s">
        <v>1479</v>
      </c>
    </row>
    <row r="1100" spans="1:32" x14ac:dyDescent="0.25">
      <c r="A1100">
        <v>2026</v>
      </c>
      <c r="B1100" s="3">
        <v>46023</v>
      </c>
      <c r="C1100" s="3">
        <v>46112</v>
      </c>
      <c r="D1100" t="s">
        <v>80</v>
      </c>
      <c r="E1100">
        <v>138</v>
      </c>
      <c r="F1100" t="s">
        <v>246</v>
      </c>
      <c r="G1100" t="s">
        <v>246</v>
      </c>
      <c r="H1100" t="s">
        <v>335</v>
      </c>
      <c r="I1100" t="s">
        <v>1582</v>
      </c>
      <c r="J1100" t="s">
        <v>517</v>
      </c>
      <c r="K1100" t="s">
        <v>1358</v>
      </c>
      <c r="L1100" t="s">
        <v>91</v>
      </c>
      <c r="M1100">
        <v>5182</v>
      </c>
      <c r="O1100">
        <v>3465</v>
      </c>
      <c r="P1100" t="s">
        <v>1472</v>
      </c>
      <c r="Q1100">
        <v>1093</v>
      </c>
      <c r="S1100">
        <v>1093</v>
      </c>
      <c r="V1100">
        <v>1093</v>
      </c>
      <c r="X1100">
        <v>1093</v>
      </c>
      <c r="AD1100" t="s">
        <v>1478</v>
      </c>
      <c r="AE1100" s="3">
        <v>46115</v>
      </c>
      <c r="AF1100" t="s">
        <v>1479</v>
      </c>
    </row>
    <row r="1101" spans="1:32" x14ac:dyDescent="0.25">
      <c r="A1101">
        <v>2026</v>
      </c>
      <c r="B1101" s="3">
        <v>46023</v>
      </c>
      <c r="C1101" s="3">
        <v>46112</v>
      </c>
      <c r="D1101" t="s">
        <v>80</v>
      </c>
      <c r="E1101">
        <v>26</v>
      </c>
      <c r="F1101" t="s">
        <v>212</v>
      </c>
      <c r="G1101" t="s">
        <v>212</v>
      </c>
      <c r="H1101" t="s">
        <v>297</v>
      </c>
      <c r="I1101" t="s">
        <v>1583</v>
      </c>
      <c r="J1101" t="s">
        <v>402</v>
      </c>
      <c r="K1101" t="s">
        <v>768</v>
      </c>
      <c r="L1101" t="s">
        <v>92</v>
      </c>
      <c r="M1101">
        <v>5551</v>
      </c>
      <c r="O1101">
        <v>5127</v>
      </c>
      <c r="P1101" t="s">
        <v>1472</v>
      </c>
      <c r="Q1101">
        <v>1094</v>
      </c>
      <c r="S1101">
        <v>1094</v>
      </c>
      <c r="V1101">
        <v>1094</v>
      </c>
      <c r="X1101">
        <v>1094</v>
      </c>
      <c r="AD1101" t="s">
        <v>1478</v>
      </c>
      <c r="AE1101" s="3">
        <v>46115</v>
      </c>
      <c r="AF1101" t="s">
        <v>1479</v>
      </c>
    </row>
    <row r="1102" spans="1:32" x14ac:dyDescent="0.25">
      <c r="A1102">
        <v>2026</v>
      </c>
      <c r="B1102" s="3">
        <v>46023</v>
      </c>
      <c r="C1102" s="3">
        <v>46112</v>
      </c>
      <c r="D1102" t="s">
        <v>80</v>
      </c>
      <c r="E1102">
        <v>138</v>
      </c>
      <c r="F1102" t="s">
        <v>246</v>
      </c>
      <c r="G1102" t="s">
        <v>246</v>
      </c>
      <c r="H1102" t="s">
        <v>335</v>
      </c>
      <c r="I1102" t="s">
        <v>1584</v>
      </c>
      <c r="J1102" t="s">
        <v>435</v>
      </c>
      <c r="K1102" t="s">
        <v>576</v>
      </c>
      <c r="L1102" t="s">
        <v>92</v>
      </c>
      <c r="M1102">
        <v>5182</v>
      </c>
      <c r="O1102">
        <v>4798</v>
      </c>
      <c r="P1102" t="s">
        <v>1472</v>
      </c>
      <c r="Q1102">
        <v>1095</v>
      </c>
      <c r="S1102">
        <v>1095</v>
      </c>
      <c r="V1102">
        <v>1095</v>
      </c>
      <c r="X1102">
        <v>1095</v>
      </c>
      <c r="AD1102" t="s">
        <v>1478</v>
      </c>
      <c r="AE1102" s="3">
        <v>46115</v>
      </c>
      <c r="AF1102" t="s">
        <v>1479</v>
      </c>
    </row>
    <row r="1103" spans="1:32" x14ac:dyDescent="0.25">
      <c r="A1103">
        <v>2026</v>
      </c>
      <c r="B1103" s="3">
        <v>46023</v>
      </c>
      <c r="C1103" s="3">
        <v>46112</v>
      </c>
      <c r="D1103" t="s">
        <v>80</v>
      </c>
      <c r="E1103">
        <v>95</v>
      </c>
      <c r="F1103" t="s">
        <v>272</v>
      </c>
      <c r="G1103" t="s">
        <v>272</v>
      </c>
      <c r="H1103" t="s">
        <v>292</v>
      </c>
      <c r="I1103" t="s">
        <v>1585</v>
      </c>
      <c r="J1103" t="s">
        <v>1395</v>
      </c>
      <c r="K1103" t="s">
        <v>464</v>
      </c>
      <c r="L1103" t="s">
        <v>91</v>
      </c>
      <c r="M1103">
        <v>4726</v>
      </c>
      <c r="O1103">
        <v>4629</v>
      </c>
      <c r="P1103" t="s">
        <v>1472</v>
      </c>
      <c r="Q1103">
        <v>1096</v>
      </c>
      <c r="S1103">
        <v>1096</v>
      </c>
      <c r="V1103">
        <v>1096</v>
      </c>
      <c r="X1103">
        <v>1096</v>
      </c>
      <c r="AD1103" t="s">
        <v>1478</v>
      </c>
      <c r="AE1103" s="3">
        <v>46115</v>
      </c>
      <c r="AF1103" t="s">
        <v>1479</v>
      </c>
    </row>
    <row r="1104" spans="1:32" x14ac:dyDescent="0.25">
      <c r="A1104">
        <v>2026</v>
      </c>
      <c r="B1104" s="3">
        <v>46023</v>
      </c>
      <c r="C1104" s="3">
        <v>46112</v>
      </c>
      <c r="D1104" t="s">
        <v>80</v>
      </c>
      <c r="E1104">
        <v>198</v>
      </c>
      <c r="F1104" t="s">
        <v>214</v>
      </c>
      <c r="G1104" t="s">
        <v>214</v>
      </c>
      <c r="H1104" t="s">
        <v>292</v>
      </c>
      <c r="I1104" t="s">
        <v>1586</v>
      </c>
      <c r="J1104" t="s">
        <v>528</v>
      </c>
      <c r="K1104" t="s">
        <v>722</v>
      </c>
      <c r="L1104" t="s">
        <v>91</v>
      </c>
      <c r="M1104">
        <v>4726</v>
      </c>
      <c r="O1104">
        <v>4629</v>
      </c>
      <c r="P1104" t="s">
        <v>1472</v>
      </c>
      <c r="Q1104">
        <v>1097</v>
      </c>
      <c r="S1104">
        <v>1097</v>
      </c>
      <c r="V1104">
        <v>1097</v>
      </c>
      <c r="X1104">
        <v>1097</v>
      </c>
      <c r="AD1104" t="s">
        <v>1478</v>
      </c>
      <c r="AE1104" s="3">
        <v>46115</v>
      </c>
      <c r="AF1104" t="s">
        <v>1479</v>
      </c>
    </row>
    <row r="1105" spans="1:32" x14ac:dyDescent="0.25">
      <c r="A1105">
        <v>2026</v>
      </c>
      <c r="B1105" s="3">
        <v>46023</v>
      </c>
      <c r="C1105" s="3">
        <v>46112</v>
      </c>
      <c r="D1105" t="s">
        <v>80</v>
      </c>
      <c r="E1105">
        <v>212</v>
      </c>
      <c r="F1105" t="s">
        <v>264</v>
      </c>
      <c r="G1105" t="s">
        <v>264</v>
      </c>
      <c r="H1105" t="s">
        <v>364</v>
      </c>
      <c r="I1105" t="s">
        <v>1587</v>
      </c>
      <c r="J1105" t="s">
        <v>528</v>
      </c>
      <c r="K1105" t="s">
        <v>762</v>
      </c>
      <c r="L1105" t="s">
        <v>91</v>
      </c>
      <c r="M1105">
        <v>7532</v>
      </c>
      <c r="O1105">
        <v>6825</v>
      </c>
      <c r="P1105" t="s">
        <v>1472</v>
      </c>
      <c r="Q1105">
        <v>1098</v>
      </c>
      <c r="S1105">
        <v>1098</v>
      </c>
      <c r="V1105">
        <v>1098</v>
      </c>
      <c r="X1105">
        <v>1098</v>
      </c>
      <c r="AD1105" t="s">
        <v>1478</v>
      </c>
      <c r="AE1105" s="3">
        <v>46115</v>
      </c>
      <c r="AF1105" t="s">
        <v>1479</v>
      </c>
    </row>
    <row r="1106" spans="1:32" x14ac:dyDescent="0.25">
      <c r="A1106">
        <v>2026</v>
      </c>
      <c r="B1106" s="3">
        <v>46023</v>
      </c>
      <c r="C1106" s="3">
        <v>46112</v>
      </c>
      <c r="D1106" t="s">
        <v>80</v>
      </c>
      <c r="E1106">
        <v>26</v>
      </c>
      <c r="F1106" t="s">
        <v>212</v>
      </c>
      <c r="G1106" t="s">
        <v>212</v>
      </c>
      <c r="H1106" t="s">
        <v>312</v>
      </c>
      <c r="I1106" t="s">
        <v>1588</v>
      </c>
      <c r="J1106" t="s">
        <v>408</v>
      </c>
      <c r="K1106" t="s">
        <v>496</v>
      </c>
      <c r="L1106" t="s">
        <v>91</v>
      </c>
      <c r="M1106">
        <v>4726</v>
      </c>
      <c r="O1106">
        <v>4629</v>
      </c>
      <c r="P1106" t="s">
        <v>1472</v>
      </c>
      <c r="Q1106">
        <v>1099</v>
      </c>
      <c r="S1106">
        <v>1099</v>
      </c>
      <c r="V1106">
        <v>1099</v>
      </c>
      <c r="X1106">
        <v>1099</v>
      </c>
      <c r="AD1106" t="s">
        <v>1478</v>
      </c>
      <c r="AE1106" s="3">
        <v>46115</v>
      </c>
      <c r="AF1106" t="s">
        <v>1479</v>
      </c>
    </row>
    <row r="1107" spans="1:32" x14ac:dyDescent="0.25">
      <c r="A1107">
        <v>2026</v>
      </c>
      <c r="B1107" s="3">
        <v>46023</v>
      </c>
      <c r="C1107" s="3">
        <v>46112</v>
      </c>
      <c r="D1107" t="s">
        <v>80</v>
      </c>
      <c r="E1107">
        <v>33</v>
      </c>
      <c r="F1107" t="s">
        <v>259</v>
      </c>
      <c r="G1107" t="s">
        <v>259</v>
      </c>
      <c r="H1107" t="s">
        <v>302</v>
      </c>
      <c r="I1107" t="s">
        <v>1589</v>
      </c>
      <c r="J1107" t="s">
        <v>762</v>
      </c>
      <c r="K1107" t="s">
        <v>1590</v>
      </c>
      <c r="L1107" t="s">
        <v>92</v>
      </c>
      <c r="M1107">
        <v>4726</v>
      </c>
      <c r="O1107">
        <v>4629</v>
      </c>
      <c r="P1107" t="s">
        <v>1472</v>
      </c>
      <c r="Q1107">
        <v>1100</v>
      </c>
      <c r="S1107">
        <v>1100</v>
      </c>
      <c r="V1107">
        <v>1100</v>
      </c>
      <c r="X1107">
        <v>1100</v>
      </c>
      <c r="AD1107" t="s">
        <v>1478</v>
      </c>
      <c r="AE1107" s="3">
        <v>46115</v>
      </c>
      <c r="AF1107" t="s">
        <v>1479</v>
      </c>
    </row>
    <row r="1108" spans="1:32" x14ac:dyDescent="0.25">
      <c r="A1108">
        <v>2026</v>
      </c>
      <c r="B1108" s="3">
        <v>46023</v>
      </c>
      <c r="C1108" s="3">
        <v>46112</v>
      </c>
      <c r="D1108" t="s">
        <v>80</v>
      </c>
      <c r="E1108">
        <v>26</v>
      </c>
      <c r="F1108" t="s">
        <v>212</v>
      </c>
      <c r="G1108" t="s">
        <v>212</v>
      </c>
      <c r="H1108" t="s">
        <v>362</v>
      </c>
      <c r="I1108" t="s">
        <v>1573</v>
      </c>
      <c r="J1108" t="s">
        <v>830</v>
      </c>
      <c r="K1108" t="s">
        <v>762</v>
      </c>
      <c r="L1108" t="s">
        <v>92</v>
      </c>
      <c r="M1108">
        <v>4726</v>
      </c>
      <c r="O1108">
        <v>4629</v>
      </c>
      <c r="P1108" t="s">
        <v>1472</v>
      </c>
      <c r="Q1108">
        <v>1101</v>
      </c>
      <c r="S1108">
        <v>1101</v>
      </c>
      <c r="V1108">
        <v>1101</v>
      </c>
      <c r="X1108">
        <v>1101</v>
      </c>
      <c r="AD1108" t="s">
        <v>1478</v>
      </c>
      <c r="AE1108" s="3">
        <v>46115</v>
      </c>
      <c r="AF1108" t="s">
        <v>1479</v>
      </c>
    </row>
    <row r="1109" spans="1:32" x14ac:dyDescent="0.25">
      <c r="A1109">
        <v>2026</v>
      </c>
      <c r="B1109" s="3">
        <v>46023</v>
      </c>
      <c r="C1109" s="3">
        <v>46112</v>
      </c>
      <c r="D1109" t="s">
        <v>80</v>
      </c>
      <c r="E1109">
        <v>211</v>
      </c>
      <c r="F1109" t="s">
        <v>231</v>
      </c>
      <c r="G1109" t="s">
        <v>231</v>
      </c>
      <c r="H1109" t="s">
        <v>293</v>
      </c>
      <c r="I1109" t="s">
        <v>558</v>
      </c>
      <c r="J1109" t="s">
        <v>1591</v>
      </c>
      <c r="K1109" t="s">
        <v>595</v>
      </c>
      <c r="L1109" t="s">
        <v>91</v>
      </c>
      <c r="M1109">
        <v>11516</v>
      </c>
      <c r="O1109">
        <v>10000</v>
      </c>
      <c r="P1109" t="s">
        <v>1472</v>
      </c>
      <c r="Q1109">
        <v>1102</v>
      </c>
      <c r="S1109">
        <v>1102</v>
      </c>
      <c r="V1109">
        <v>1102</v>
      </c>
      <c r="X1109">
        <v>1102</v>
      </c>
      <c r="AD1109" t="s">
        <v>1478</v>
      </c>
      <c r="AE1109" s="3">
        <v>46115</v>
      </c>
      <c r="AF1109" t="s">
        <v>1479</v>
      </c>
    </row>
    <row r="1110" spans="1:32" x14ac:dyDescent="0.25">
      <c r="A1110">
        <v>2026</v>
      </c>
      <c r="B1110" s="3">
        <v>46023</v>
      </c>
      <c r="C1110" s="3">
        <v>46112</v>
      </c>
      <c r="D1110" t="s">
        <v>80</v>
      </c>
      <c r="E1110">
        <v>26</v>
      </c>
      <c r="F1110" t="s">
        <v>212</v>
      </c>
      <c r="G1110" t="s">
        <v>212</v>
      </c>
      <c r="H1110" t="s">
        <v>291</v>
      </c>
      <c r="I1110" t="s">
        <v>1592</v>
      </c>
      <c r="J1110" t="s">
        <v>1593</v>
      </c>
      <c r="K1110" t="s">
        <v>1594</v>
      </c>
      <c r="L1110" t="s">
        <v>92</v>
      </c>
      <c r="M1110">
        <v>5551</v>
      </c>
      <c r="O1110">
        <v>5127</v>
      </c>
      <c r="P1110" t="s">
        <v>1472</v>
      </c>
      <c r="Q1110">
        <v>1103</v>
      </c>
      <c r="S1110">
        <v>1103</v>
      </c>
      <c r="V1110">
        <v>1103</v>
      </c>
      <c r="X1110">
        <v>1103</v>
      </c>
      <c r="AD1110" t="s">
        <v>1478</v>
      </c>
      <c r="AE1110" s="3">
        <v>46115</v>
      </c>
      <c r="AF1110" t="s">
        <v>1479</v>
      </c>
    </row>
    <row r="1111" spans="1:32" x14ac:dyDescent="0.25">
      <c r="A1111">
        <v>2026</v>
      </c>
      <c r="B1111" s="3">
        <v>46023</v>
      </c>
      <c r="C1111" s="3">
        <v>46112</v>
      </c>
      <c r="D1111" t="s">
        <v>80</v>
      </c>
      <c r="E1111">
        <v>26</v>
      </c>
      <c r="F1111" t="s">
        <v>212</v>
      </c>
      <c r="G1111" t="s">
        <v>212</v>
      </c>
      <c r="H1111" t="s">
        <v>312</v>
      </c>
      <c r="I1111" t="s">
        <v>718</v>
      </c>
      <c r="J1111" t="s">
        <v>389</v>
      </c>
      <c r="K1111" t="s">
        <v>380</v>
      </c>
      <c r="L1111" t="s">
        <v>91</v>
      </c>
      <c r="M1111">
        <v>4726</v>
      </c>
      <c r="O1111">
        <v>4629</v>
      </c>
      <c r="P1111" t="s">
        <v>1472</v>
      </c>
      <c r="Q1111">
        <v>1104</v>
      </c>
      <c r="S1111">
        <v>1104</v>
      </c>
      <c r="V1111">
        <v>1104</v>
      </c>
      <c r="X1111">
        <v>1104</v>
      </c>
      <c r="AD1111" t="s">
        <v>1478</v>
      </c>
      <c r="AE1111" s="3">
        <v>46115</v>
      </c>
      <c r="AF1111" t="s">
        <v>1479</v>
      </c>
    </row>
    <row r="1112" spans="1:32" x14ac:dyDescent="0.25">
      <c r="A1112">
        <v>2026</v>
      </c>
      <c r="B1112" s="3">
        <v>46023</v>
      </c>
      <c r="C1112" s="3">
        <v>46112</v>
      </c>
      <c r="D1112" t="s">
        <v>80</v>
      </c>
      <c r="E1112">
        <v>138</v>
      </c>
      <c r="F1112" t="s">
        <v>246</v>
      </c>
      <c r="G1112" t="s">
        <v>246</v>
      </c>
      <c r="H1112" t="s">
        <v>335</v>
      </c>
      <c r="I1112" t="s">
        <v>1595</v>
      </c>
      <c r="J1112" t="s">
        <v>411</v>
      </c>
      <c r="K1112" t="s">
        <v>1596</v>
      </c>
      <c r="L1112" t="s">
        <v>91</v>
      </c>
      <c r="M1112">
        <v>5182</v>
      </c>
      <c r="O1112">
        <v>4798</v>
      </c>
      <c r="P1112" t="s">
        <v>1472</v>
      </c>
      <c r="Q1112">
        <v>1105</v>
      </c>
      <c r="S1112">
        <v>1105</v>
      </c>
      <c r="V1112">
        <v>1105</v>
      </c>
      <c r="X1112">
        <v>1105</v>
      </c>
      <c r="AD1112" t="s">
        <v>1478</v>
      </c>
      <c r="AE1112" s="3">
        <v>46115</v>
      </c>
      <c r="AF1112" t="s">
        <v>1479</v>
      </c>
    </row>
    <row r="1113" spans="1:32" x14ac:dyDescent="0.25">
      <c r="A1113">
        <v>2026</v>
      </c>
      <c r="B1113" s="3">
        <v>46023</v>
      </c>
      <c r="C1113" s="3">
        <v>46112</v>
      </c>
      <c r="D1113" t="s">
        <v>80</v>
      </c>
      <c r="E1113">
        <v>26</v>
      </c>
      <c r="F1113" t="s">
        <v>212</v>
      </c>
      <c r="G1113" t="s">
        <v>212</v>
      </c>
      <c r="H1113" t="s">
        <v>303</v>
      </c>
      <c r="I1113" t="s">
        <v>1597</v>
      </c>
      <c r="J1113" t="s">
        <v>745</v>
      </c>
      <c r="K1113" t="s">
        <v>501</v>
      </c>
      <c r="L1113" t="s">
        <v>92</v>
      </c>
      <c r="M1113">
        <v>6138</v>
      </c>
      <c r="O1113">
        <v>5650</v>
      </c>
      <c r="P1113" t="s">
        <v>1472</v>
      </c>
      <c r="Q1113">
        <v>1106</v>
      </c>
      <c r="S1113">
        <v>1106</v>
      </c>
      <c r="V1113">
        <v>1106</v>
      </c>
      <c r="X1113">
        <v>1106</v>
      </c>
      <c r="AD1113" t="s">
        <v>1478</v>
      </c>
      <c r="AE1113" s="3">
        <v>46115</v>
      </c>
      <c r="AF1113" t="s">
        <v>1479</v>
      </c>
    </row>
    <row r="1114" spans="1:32" x14ac:dyDescent="0.25">
      <c r="A1114">
        <v>2026</v>
      </c>
      <c r="B1114" s="3">
        <v>46023</v>
      </c>
      <c r="C1114" s="3">
        <v>46112</v>
      </c>
      <c r="D1114" t="s">
        <v>80</v>
      </c>
      <c r="E1114">
        <v>26</v>
      </c>
      <c r="F1114" t="s">
        <v>212</v>
      </c>
      <c r="G1114" t="s">
        <v>212</v>
      </c>
      <c r="H1114" t="s">
        <v>359</v>
      </c>
      <c r="I1114" t="s">
        <v>1600</v>
      </c>
      <c r="J1114" t="s">
        <v>496</v>
      </c>
      <c r="K1114" t="s">
        <v>477</v>
      </c>
      <c r="L1114" t="s">
        <v>91</v>
      </c>
      <c r="M1114">
        <v>4726</v>
      </c>
      <c r="O1114">
        <v>4629</v>
      </c>
      <c r="P1114" t="s">
        <v>1472</v>
      </c>
      <c r="Q1114">
        <v>1107</v>
      </c>
      <c r="S1114">
        <v>1107</v>
      </c>
      <c r="V1114">
        <v>1107</v>
      </c>
      <c r="X1114">
        <v>1107</v>
      </c>
      <c r="AD1114" t="s">
        <v>1478</v>
      </c>
      <c r="AE1114" s="3">
        <v>46115</v>
      </c>
      <c r="AF1114" t="s">
        <v>1479</v>
      </c>
    </row>
    <row r="1115" spans="1:32" x14ac:dyDescent="0.25">
      <c r="A1115">
        <v>2026</v>
      </c>
      <c r="B1115" s="3">
        <v>46023</v>
      </c>
      <c r="C1115" s="3">
        <v>46112</v>
      </c>
      <c r="D1115" t="s">
        <v>80</v>
      </c>
      <c r="E1115">
        <v>26</v>
      </c>
      <c r="F1115" t="s">
        <v>212</v>
      </c>
      <c r="G1115" t="s">
        <v>212</v>
      </c>
      <c r="H1115" t="s">
        <v>369</v>
      </c>
      <c r="I1115" t="s">
        <v>816</v>
      </c>
      <c r="J1115" t="s">
        <v>1620</v>
      </c>
      <c r="K1115" t="s">
        <v>501</v>
      </c>
      <c r="L1115" t="s">
        <v>92</v>
      </c>
      <c r="M1115">
        <v>4726</v>
      </c>
      <c r="O1115">
        <v>4629</v>
      </c>
      <c r="P1115" t="s">
        <v>1472</v>
      </c>
      <c r="Q1115">
        <v>1108</v>
      </c>
      <c r="S1115">
        <v>1108</v>
      </c>
      <c r="V1115">
        <v>1108</v>
      </c>
      <c r="X1115">
        <v>1108</v>
      </c>
      <c r="AD1115" t="s">
        <v>1478</v>
      </c>
      <c r="AE1115" s="3">
        <v>46115</v>
      </c>
      <c r="AF1115" t="s">
        <v>1479</v>
      </c>
    </row>
    <row r="1116" spans="1:32" x14ac:dyDescent="0.25">
      <c r="A1116">
        <v>2026</v>
      </c>
      <c r="B1116" s="3">
        <v>46023</v>
      </c>
      <c r="C1116" s="3">
        <v>46112</v>
      </c>
      <c r="D1116" t="s">
        <v>80</v>
      </c>
      <c r="E1116">
        <v>26</v>
      </c>
      <c r="F1116" t="s">
        <v>212</v>
      </c>
      <c r="G1116" t="s">
        <v>212</v>
      </c>
      <c r="H1116" t="s">
        <v>362</v>
      </c>
      <c r="I1116" t="s">
        <v>1601</v>
      </c>
      <c r="J1116" t="s">
        <v>419</v>
      </c>
      <c r="K1116" t="s">
        <v>419</v>
      </c>
      <c r="L1116" t="s">
        <v>92</v>
      </c>
      <c r="M1116">
        <v>4726</v>
      </c>
      <c r="O1116">
        <v>4629</v>
      </c>
      <c r="P1116" t="s">
        <v>1472</v>
      </c>
      <c r="Q1116">
        <v>1109</v>
      </c>
      <c r="S1116">
        <v>1109</v>
      </c>
      <c r="V1116">
        <v>1109</v>
      </c>
      <c r="X1116">
        <v>1109</v>
      </c>
      <c r="AD1116" t="s">
        <v>1478</v>
      </c>
      <c r="AE1116" s="3">
        <v>46115</v>
      </c>
      <c r="AF1116" t="s">
        <v>1479</v>
      </c>
    </row>
    <row r="1117" spans="1:32" x14ac:dyDescent="0.25">
      <c r="A1117">
        <v>2026</v>
      </c>
      <c r="B1117" s="3">
        <v>46023</v>
      </c>
      <c r="C1117" s="3">
        <v>46112</v>
      </c>
      <c r="D1117" t="s">
        <v>80</v>
      </c>
      <c r="E1117">
        <v>26</v>
      </c>
      <c r="F1117" t="s">
        <v>212</v>
      </c>
      <c r="G1117" t="s">
        <v>212</v>
      </c>
      <c r="H1117" t="s">
        <v>359</v>
      </c>
      <c r="I1117" t="s">
        <v>558</v>
      </c>
      <c r="J1117" t="s">
        <v>391</v>
      </c>
      <c r="K1117" t="s">
        <v>452</v>
      </c>
      <c r="L1117" t="s">
        <v>91</v>
      </c>
      <c r="M1117">
        <v>4726</v>
      </c>
      <c r="O1117">
        <v>4629</v>
      </c>
      <c r="P1117" t="s">
        <v>1472</v>
      </c>
      <c r="Q1117">
        <v>1110</v>
      </c>
      <c r="S1117">
        <v>1110</v>
      </c>
      <c r="V1117">
        <v>1110</v>
      </c>
      <c r="X1117">
        <v>1110</v>
      </c>
      <c r="AD1117" t="s">
        <v>1478</v>
      </c>
      <c r="AE1117" s="3">
        <v>46115</v>
      </c>
      <c r="AF1117" t="s">
        <v>1479</v>
      </c>
    </row>
    <row r="1118" spans="1:32" x14ac:dyDescent="0.25">
      <c r="A1118">
        <v>2026</v>
      </c>
      <c r="B1118" s="3">
        <v>46023</v>
      </c>
      <c r="C1118" s="3">
        <v>46112</v>
      </c>
      <c r="D1118" t="s">
        <v>80</v>
      </c>
      <c r="E1118">
        <v>211</v>
      </c>
      <c r="F1118" t="s">
        <v>231</v>
      </c>
      <c r="G1118" t="s">
        <v>231</v>
      </c>
      <c r="H1118" t="s">
        <v>310</v>
      </c>
      <c r="I1118" t="s">
        <v>725</v>
      </c>
      <c r="J1118" t="s">
        <v>596</v>
      </c>
      <c r="K1118" t="s">
        <v>559</v>
      </c>
      <c r="L1118" t="s">
        <v>91</v>
      </c>
      <c r="M1118">
        <v>11514</v>
      </c>
      <c r="O1118">
        <v>9999</v>
      </c>
      <c r="P1118" t="s">
        <v>1472</v>
      </c>
      <c r="Q1118">
        <v>1111</v>
      </c>
      <c r="S1118">
        <v>1111</v>
      </c>
      <c r="V1118">
        <v>1111</v>
      </c>
      <c r="X1118">
        <v>1111</v>
      </c>
      <c r="AD1118" t="s">
        <v>1478</v>
      </c>
      <c r="AE1118" s="3">
        <v>46115</v>
      </c>
      <c r="AF1118" t="s">
        <v>1479</v>
      </c>
    </row>
    <row r="1119" spans="1:32" x14ac:dyDescent="0.25">
      <c r="A1119">
        <v>2026</v>
      </c>
      <c r="B1119" s="3">
        <v>46023</v>
      </c>
      <c r="C1119" s="3">
        <v>46112</v>
      </c>
      <c r="D1119" t="s">
        <v>80</v>
      </c>
      <c r="E1119">
        <v>67</v>
      </c>
      <c r="F1119" t="s">
        <v>227</v>
      </c>
      <c r="G1119" t="s">
        <v>227</v>
      </c>
      <c r="H1119" t="s">
        <v>310</v>
      </c>
      <c r="I1119" t="s">
        <v>1602</v>
      </c>
      <c r="J1119" t="s">
        <v>464</v>
      </c>
      <c r="K1119" t="s">
        <v>408</v>
      </c>
      <c r="L1119" t="s">
        <v>91</v>
      </c>
      <c r="M1119">
        <v>4726</v>
      </c>
      <c r="O1119">
        <v>3376</v>
      </c>
      <c r="P1119" t="s">
        <v>1472</v>
      </c>
      <c r="Q1119">
        <v>1112</v>
      </c>
      <c r="S1119">
        <v>1112</v>
      </c>
      <c r="V1119">
        <v>1112</v>
      </c>
      <c r="X1119">
        <v>1112</v>
      </c>
      <c r="AD1119" t="s">
        <v>1478</v>
      </c>
      <c r="AE1119" s="3">
        <v>46115</v>
      </c>
      <c r="AF1119" t="s">
        <v>1479</v>
      </c>
    </row>
    <row r="1120" spans="1:32" x14ac:dyDescent="0.25">
      <c r="A1120">
        <v>2026</v>
      </c>
      <c r="B1120" s="3">
        <v>46023</v>
      </c>
      <c r="C1120" s="3">
        <v>46112</v>
      </c>
      <c r="D1120" t="s">
        <v>80</v>
      </c>
      <c r="E1120">
        <v>26</v>
      </c>
      <c r="F1120" t="s">
        <v>212</v>
      </c>
      <c r="G1120" t="s">
        <v>212</v>
      </c>
      <c r="H1120" t="s">
        <v>310</v>
      </c>
      <c r="I1120" t="s">
        <v>1226</v>
      </c>
      <c r="J1120" t="s">
        <v>1148</v>
      </c>
      <c r="K1120" t="s">
        <v>1621</v>
      </c>
      <c r="L1120" t="s">
        <v>92</v>
      </c>
      <c r="M1120">
        <v>5551</v>
      </c>
      <c r="O1120">
        <v>5127</v>
      </c>
      <c r="P1120" t="s">
        <v>1472</v>
      </c>
      <c r="Q1120">
        <v>1113</v>
      </c>
      <c r="S1120">
        <v>1113</v>
      </c>
      <c r="V1120">
        <v>1113</v>
      </c>
      <c r="X1120">
        <v>1113</v>
      </c>
      <c r="AD1120" t="s">
        <v>1478</v>
      </c>
      <c r="AE1120" s="3">
        <v>46115</v>
      </c>
      <c r="AF1120" t="s">
        <v>1479</v>
      </c>
    </row>
    <row r="1121" spans="1:32" x14ac:dyDescent="0.25">
      <c r="A1121">
        <v>2026</v>
      </c>
      <c r="B1121" s="3">
        <v>46023</v>
      </c>
      <c r="C1121" s="3">
        <v>46112</v>
      </c>
      <c r="D1121" t="s">
        <v>80</v>
      </c>
      <c r="E1121">
        <v>59</v>
      </c>
      <c r="F1121" t="s">
        <v>274</v>
      </c>
      <c r="G1121" t="s">
        <v>274</v>
      </c>
      <c r="H1121" t="s">
        <v>330</v>
      </c>
      <c r="I1121" t="s">
        <v>688</v>
      </c>
      <c r="J1121" t="s">
        <v>521</v>
      </c>
      <c r="K1121" t="s">
        <v>1622</v>
      </c>
      <c r="L1121" t="s">
        <v>91</v>
      </c>
      <c r="M1121">
        <v>25619</v>
      </c>
      <c r="O1121">
        <v>20919</v>
      </c>
      <c r="P1121" t="s">
        <v>1472</v>
      </c>
      <c r="Q1121">
        <v>1114</v>
      </c>
      <c r="S1121">
        <v>1114</v>
      </c>
      <c r="V1121">
        <v>1114</v>
      </c>
      <c r="X1121">
        <v>1114</v>
      </c>
      <c r="AD1121" t="s">
        <v>1478</v>
      </c>
      <c r="AE1121" s="3">
        <v>46115</v>
      </c>
      <c r="AF1121" t="s">
        <v>1479</v>
      </c>
    </row>
    <row r="1122" spans="1:32" x14ac:dyDescent="0.25">
      <c r="A1122">
        <v>2026</v>
      </c>
      <c r="B1122" s="3">
        <v>46023</v>
      </c>
      <c r="C1122" s="3">
        <v>46112</v>
      </c>
      <c r="D1122" t="s">
        <v>80</v>
      </c>
      <c r="E1122">
        <v>26</v>
      </c>
      <c r="F1122" t="s">
        <v>212</v>
      </c>
      <c r="G1122" t="s">
        <v>212</v>
      </c>
      <c r="H1122" t="s">
        <v>310</v>
      </c>
      <c r="I1122" t="s">
        <v>1603</v>
      </c>
      <c r="J1122" t="s">
        <v>553</v>
      </c>
      <c r="K1122" t="s">
        <v>380</v>
      </c>
      <c r="L1122" t="s">
        <v>91</v>
      </c>
      <c r="M1122">
        <v>4688</v>
      </c>
      <c r="O1122">
        <v>4688</v>
      </c>
      <c r="P1122" t="s">
        <v>1472</v>
      </c>
      <c r="Q1122">
        <v>1115</v>
      </c>
      <c r="S1122">
        <v>1115</v>
      </c>
      <c r="V1122">
        <v>1115</v>
      </c>
      <c r="X1122">
        <v>1115</v>
      </c>
      <c r="AD1122" t="s">
        <v>1478</v>
      </c>
      <c r="AE1122" s="3">
        <v>46115</v>
      </c>
      <c r="AF1122" t="s">
        <v>1479</v>
      </c>
    </row>
    <row r="1123" spans="1:32" x14ac:dyDescent="0.25">
      <c r="A1123">
        <v>2026</v>
      </c>
      <c r="B1123" s="3">
        <v>46023</v>
      </c>
      <c r="C1123" s="3">
        <v>46112</v>
      </c>
      <c r="D1123" t="s">
        <v>80</v>
      </c>
      <c r="E1123">
        <v>211</v>
      </c>
      <c r="F1123" t="s">
        <v>231</v>
      </c>
      <c r="G1123" t="s">
        <v>231</v>
      </c>
      <c r="H1123" t="s">
        <v>355</v>
      </c>
      <c r="I1123" t="s">
        <v>1020</v>
      </c>
      <c r="J1123" t="s">
        <v>877</v>
      </c>
      <c r="K1123" t="s">
        <v>1623</v>
      </c>
      <c r="L1123" t="s">
        <v>91</v>
      </c>
      <c r="M1123">
        <v>14172</v>
      </c>
      <c r="O1123">
        <v>12089</v>
      </c>
      <c r="P1123" t="s">
        <v>1472</v>
      </c>
      <c r="Q1123">
        <v>1116</v>
      </c>
      <c r="S1123">
        <v>1116</v>
      </c>
      <c r="V1123">
        <v>1116</v>
      </c>
      <c r="X1123">
        <v>1116</v>
      </c>
      <c r="AD1123" t="s">
        <v>1478</v>
      </c>
      <c r="AE1123" s="3">
        <v>46115</v>
      </c>
      <c r="AF1123" t="s">
        <v>1479</v>
      </c>
    </row>
    <row r="1124" spans="1:32" x14ac:dyDescent="0.25">
      <c r="A1124">
        <v>2026</v>
      </c>
      <c r="B1124" s="3">
        <v>46023</v>
      </c>
      <c r="C1124" s="3">
        <v>46112</v>
      </c>
      <c r="D1124" t="s">
        <v>80</v>
      </c>
      <c r="E1124">
        <v>23</v>
      </c>
      <c r="F1124" t="s">
        <v>216</v>
      </c>
      <c r="G1124" t="s">
        <v>216</v>
      </c>
      <c r="H1124" t="s">
        <v>368</v>
      </c>
      <c r="I1124" t="s">
        <v>1604</v>
      </c>
      <c r="J1124" t="s">
        <v>590</v>
      </c>
      <c r="K1124" t="s">
        <v>1624</v>
      </c>
      <c r="L1124" t="s">
        <v>92</v>
      </c>
      <c r="M1124">
        <v>13944</v>
      </c>
      <c r="O1124">
        <v>11910</v>
      </c>
      <c r="P1124" t="s">
        <v>1472</v>
      </c>
      <c r="Q1124">
        <v>1117</v>
      </c>
      <c r="S1124">
        <v>1117</v>
      </c>
      <c r="V1124">
        <v>1117</v>
      </c>
      <c r="X1124">
        <v>1117</v>
      </c>
      <c r="AD1124" t="s">
        <v>1478</v>
      </c>
      <c r="AE1124" s="3">
        <v>46115</v>
      </c>
      <c r="AF1124" t="s">
        <v>1479</v>
      </c>
    </row>
    <row r="1125" spans="1:32" x14ac:dyDescent="0.25">
      <c r="A1125">
        <v>2026</v>
      </c>
      <c r="B1125" s="3">
        <v>46023</v>
      </c>
      <c r="C1125" s="3">
        <v>46112</v>
      </c>
      <c r="D1125" t="s">
        <v>80</v>
      </c>
      <c r="E1125">
        <v>26</v>
      </c>
      <c r="F1125" t="s">
        <v>212</v>
      </c>
      <c r="G1125" t="s">
        <v>212</v>
      </c>
      <c r="H1125" t="s">
        <v>291</v>
      </c>
      <c r="I1125" t="s">
        <v>1605</v>
      </c>
      <c r="J1125" t="s">
        <v>1304</v>
      </c>
      <c r="K1125" t="s">
        <v>424</v>
      </c>
      <c r="L1125" t="s">
        <v>92</v>
      </c>
      <c r="M1125">
        <v>4726</v>
      </c>
      <c r="O1125">
        <v>4629</v>
      </c>
      <c r="P1125" t="s">
        <v>1472</v>
      </c>
      <c r="Q1125">
        <v>1118</v>
      </c>
      <c r="S1125">
        <v>1118</v>
      </c>
      <c r="V1125">
        <v>1118</v>
      </c>
      <c r="X1125">
        <v>1118</v>
      </c>
      <c r="AD1125" t="s">
        <v>1478</v>
      </c>
      <c r="AE1125" s="3">
        <v>46115</v>
      </c>
      <c r="AF1125" t="s">
        <v>1479</v>
      </c>
    </row>
    <row r="1126" spans="1:32" x14ac:dyDescent="0.25">
      <c r="A1126">
        <v>2026</v>
      </c>
      <c r="B1126" s="3">
        <v>46023</v>
      </c>
      <c r="C1126" s="3">
        <v>46112</v>
      </c>
      <c r="D1126" t="s">
        <v>80</v>
      </c>
      <c r="E1126">
        <v>213</v>
      </c>
      <c r="F1126" t="s">
        <v>265</v>
      </c>
      <c r="G1126" t="s">
        <v>265</v>
      </c>
      <c r="H1126" t="s">
        <v>313</v>
      </c>
      <c r="I1126" t="s">
        <v>1606</v>
      </c>
      <c r="J1126" t="s">
        <v>974</v>
      </c>
      <c r="K1126" t="s">
        <v>496</v>
      </c>
      <c r="L1126" t="s">
        <v>91</v>
      </c>
      <c r="M1126">
        <v>8860</v>
      </c>
      <c r="O1126">
        <v>7912</v>
      </c>
      <c r="P1126" t="s">
        <v>1472</v>
      </c>
      <c r="Q1126">
        <v>1119</v>
      </c>
      <c r="S1126">
        <v>1119</v>
      </c>
      <c r="V1126">
        <v>1119</v>
      </c>
      <c r="X1126">
        <v>1119</v>
      </c>
      <c r="AD1126" t="s">
        <v>1478</v>
      </c>
      <c r="AE1126" s="3">
        <v>46115</v>
      </c>
      <c r="AF1126" t="s">
        <v>1479</v>
      </c>
    </row>
    <row r="1127" spans="1:32" x14ac:dyDescent="0.25">
      <c r="A1127">
        <v>2026</v>
      </c>
      <c r="B1127" s="3">
        <v>46023</v>
      </c>
      <c r="C1127" s="3">
        <v>46112</v>
      </c>
      <c r="D1127" t="s">
        <v>80</v>
      </c>
      <c r="E1127">
        <v>26</v>
      </c>
      <c r="F1127" t="s">
        <v>212</v>
      </c>
      <c r="G1127" t="s">
        <v>212</v>
      </c>
      <c r="H1127" t="s">
        <v>293</v>
      </c>
      <c r="I1127" t="s">
        <v>1607</v>
      </c>
      <c r="J1127" t="s">
        <v>392</v>
      </c>
      <c r="K1127" t="s">
        <v>415</v>
      </c>
      <c r="L1127" t="s">
        <v>91</v>
      </c>
      <c r="M1127">
        <v>7841</v>
      </c>
      <c r="O1127">
        <v>7078</v>
      </c>
      <c r="P1127" t="s">
        <v>1472</v>
      </c>
      <c r="Q1127">
        <v>1120</v>
      </c>
      <c r="S1127">
        <v>1120</v>
      </c>
      <c r="V1127">
        <v>1120</v>
      </c>
      <c r="X1127">
        <v>1120</v>
      </c>
      <c r="AD1127" t="s">
        <v>1478</v>
      </c>
      <c r="AE1127" s="3">
        <v>46115</v>
      </c>
      <c r="AF1127" t="s">
        <v>1479</v>
      </c>
    </row>
    <row r="1128" spans="1:32" x14ac:dyDescent="0.25">
      <c r="A1128">
        <v>2026</v>
      </c>
      <c r="B1128" s="3">
        <v>46023</v>
      </c>
      <c r="C1128" s="3">
        <v>46112</v>
      </c>
      <c r="D1128" t="s">
        <v>80</v>
      </c>
      <c r="E1128">
        <v>26</v>
      </c>
      <c r="F1128" t="s">
        <v>212</v>
      </c>
      <c r="G1128" t="s">
        <v>212</v>
      </c>
      <c r="H1128" t="s">
        <v>299</v>
      </c>
      <c r="I1128" t="s">
        <v>1608</v>
      </c>
      <c r="J1128" t="s">
        <v>383</v>
      </c>
      <c r="K1128" t="s">
        <v>1129</v>
      </c>
      <c r="L1128" t="s">
        <v>92</v>
      </c>
      <c r="M1128">
        <v>4726</v>
      </c>
      <c r="O1128">
        <v>4629</v>
      </c>
      <c r="P1128" t="s">
        <v>1472</v>
      </c>
      <c r="Q1128">
        <v>1121</v>
      </c>
      <c r="S1128">
        <v>1121</v>
      </c>
      <c r="V1128">
        <v>1121</v>
      </c>
      <c r="X1128">
        <v>1121</v>
      </c>
      <c r="AD1128" t="s">
        <v>1478</v>
      </c>
      <c r="AE1128" s="3">
        <v>46115</v>
      </c>
      <c r="AF1128" t="s">
        <v>1479</v>
      </c>
    </row>
    <row r="1129" spans="1:32" x14ac:dyDescent="0.25">
      <c r="A1129">
        <v>2026</v>
      </c>
      <c r="B1129" s="3">
        <v>46023</v>
      </c>
      <c r="C1129" s="3">
        <v>46112</v>
      </c>
      <c r="D1129" t="s">
        <v>80</v>
      </c>
      <c r="E1129">
        <v>26</v>
      </c>
      <c r="F1129" t="s">
        <v>212</v>
      </c>
      <c r="G1129" t="s">
        <v>212</v>
      </c>
      <c r="H1129" t="s">
        <v>291</v>
      </c>
      <c r="I1129" t="s">
        <v>500</v>
      </c>
      <c r="J1129" t="s">
        <v>545</v>
      </c>
      <c r="K1129" t="s">
        <v>805</v>
      </c>
      <c r="L1129" t="s">
        <v>91</v>
      </c>
      <c r="M1129">
        <v>5551</v>
      </c>
      <c r="O1129">
        <v>5127</v>
      </c>
      <c r="P1129" t="s">
        <v>1472</v>
      </c>
      <c r="Q1129">
        <v>1122</v>
      </c>
      <c r="S1129">
        <v>1122</v>
      </c>
      <c r="V1129">
        <v>1122</v>
      </c>
      <c r="X1129">
        <v>1122</v>
      </c>
      <c r="AD1129" t="s">
        <v>1478</v>
      </c>
      <c r="AE1129" s="3">
        <v>46115</v>
      </c>
      <c r="AF1129" t="s">
        <v>1479</v>
      </c>
    </row>
    <row r="1130" spans="1:32" x14ac:dyDescent="0.25">
      <c r="A1130">
        <v>2026</v>
      </c>
      <c r="B1130" s="3">
        <v>46023</v>
      </c>
      <c r="C1130" s="3">
        <v>46112</v>
      </c>
      <c r="D1130" t="s">
        <v>80</v>
      </c>
      <c r="E1130">
        <v>26</v>
      </c>
      <c r="F1130" t="s">
        <v>212</v>
      </c>
      <c r="G1130" t="s">
        <v>212</v>
      </c>
      <c r="H1130" t="s">
        <v>310</v>
      </c>
      <c r="I1130" t="s">
        <v>671</v>
      </c>
      <c r="J1130" t="s">
        <v>717</v>
      </c>
      <c r="K1130" t="s">
        <v>481</v>
      </c>
      <c r="L1130" t="s">
        <v>91</v>
      </c>
      <c r="M1130">
        <v>4726</v>
      </c>
      <c r="O1130">
        <v>4629</v>
      </c>
      <c r="P1130" t="s">
        <v>1472</v>
      </c>
      <c r="Q1130">
        <v>1123</v>
      </c>
      <c r="S1130">
        <v>1123</v>
      </c>
      <c r="V1130">
        <v>1123</v>
      </c>
      <c r="X1130">
        <v>1123</v>
      </c>
      <c r="AD1130" t="s">
        <v>1478</v>
      </c>
      <c r="AE1130" s="3">
        <v>46115</v>
      </c>
      <c r="AF1130" t="s">
        <v>1479</v>
      </c>
    </row>
    <row r="1131" spans="1:32" x14ac:dyDescent="0.25">
      <c r="A1131">
        <v>2026</v>
      </c>
      <c r="B1131" s="3">
        <v>46023</v>
      </c>
      <c r="C1131" s="3">
        <v>46112</v>
      </c>
      <c r="D1131" t="s">
        <v>80</v>
      </c>
      <c r="E1131">
        <v>26</v>
      </c>
      <c r="F1131" t="s">
        <v>212</v>
      </c>
      <c r="G1131" t="s">
        <v>212</v>
      </c>
      <c r="H1131" t="s">
        <v>308</v>
      </c>
      <c r="I1131" t="s">
        <v>1159</v>
      </c>
      <c r="J1131" t="s">
        <v>458</v>
      </c>
      <c r="K1131" t="s">
        <v>1625</v>
      </c>
      <c r="L1131" t="s">
        <v>91</v>
      </c>
      <c r="M1131">
        <v>4726</v>
      </c>
      <c r="O1131">
        <v>4629</v>
      </c>
      <c r="P1131" t="s">
        <v>1472</v>
      </c>
      <c r="Q1131">
        <v>1124</v>
      </c>
      <c r="S1131">
        <v>1124</v>
      </c>
      <c r="V1131">
        <v>1124</v>
      </c>
      <c r="X1131">
        <v>1124</v>
      </c>
      <c r="AD1131" t="s">
        <v>1478</v>
      </c>
      <c r="AE1131" s="3">
        <v>46115</v>
      </c>
      <c r="AF1131" t="s">
        <v>1479</v>
      </c>
    </row>
    <row r="1132" spans="1:32" x14ac:dyDescent="0.25">
      <c r="A1132">
        <v>2026</v>
      </c>
      <c r="B1132" s="3">
        <v>46023</v>
      </c>
      <c r="C1132" s="3">
        <v>46112</v>
      </c>
      <c r="D1132" t="s">
        <v>80</v>
      </c>
      <c r="E1132">
        <v>26</v>
      </c>
      <c r="F1132" t="s">
        <v>212</v>
      </c>
      <c r="G1132" t="s">
        <v>212</v>
      </c>
      <c r="H1132" t="s">
        <v>323</v>
      </c>
      <c r="I1132" t="s">
        <v>1609</v>
      </c>
      <c r="J1132" t="s">
        <v>693</v>
      </c>
      <c r="K1132" t="s">
        <v>1395</v>
      </c>
      <c r="L1132" t="s">
        <v>91</v>
      </c>
      <c r="M1132">
        <v>4726</v>
      </c>
      <c r="O1132">
        <v>4629</v>
      </c>
      <c r="P1132" t="s">
        <v>1472</v>
      </c>
      <c r="Q1132">
        <v>1125</v>
      </c>
      <c r="S1132">
        <v>1125</v>
      </c>
      <c r="V1132">
        <v>1125</v>
      </c>
      <c r="X1132">
        <v>1125</v>
      </c>
      <c r="AD1132" t="s">
        <v>1478</v>
      </c>
      <c r="AE1132" s="3">
        <v>46115</v>
      </c>
      <c r="AF1132" t="s">
        <v>1479</v>
      </c>
    </row>
    <row r="1133" spans="1:32" x14ac:dyDescent="0.25">
      <c r="A1133">
        <v>2026</v>
      </c>
      <c r="B1133" s="3">
        <v>46023</v>
      </c>
      <c r="C1133" s="3">
        <v>46112</v>
      </c>
      <c r="D1133" t="s">
        <v>80</v>
      </c>
      <c r="E1133">
        <v>26</v>
      </c>
      <c r="F1133" t="s">
        <v>212</v>
      </c>
      <c r="G1133" t="s">
        <v>212</v>
      </c>
      <c r="H1133" t="s">
        <v>336</v>
      </c>
      <c r="I1133" t="s">
        <v>1610</v>
      </c>
      <c r="J1133" t="s">
        <v>802</v>
      </c>
      <c r="K1133" t="s">
        <v>630</v>
      </c>
      <c r="L1133" t="s">
        <v>92</v>
      </c>
      <c r="M1133">
        <v>4726</v>
      </c>
      <c r="O1133">
        <v>4629</v>
      </c>
      <c r="P1133" t="s">
        <v>1472</v>
      </c>
      <c r="Q1133">
        <v>1126</v>
      </c>
      <c r="S1133">
        <v>1126</v>
      </c>
      <c r="V1133">
        <v>1126</v>
      </c>
      <c r="X1133">
        <v>1126</v>
      </c>
      <c r="AD1133" t="s">
        <v>1478</v>
      </c>
      <c r="AE1133" s="3">
        <v>46115</v>
      </c>
      <c r="AF1133" t="s">
        <v>1479</v>
      </c>
    </row>
    <row r="1134" spans="1:32" x14ac:dyDescent="0.25">
      <c r="A1134">
        <v>2026</v>
      </c>
      <c r="B1134" s="3">
        <v>46023</v>
      </c>
      <c r="C1134" s="3">
        <v>46112</v>
      </c>
      <c r="D1134" t="s">
        <v>80</v>
      </c>
      <c r="E1134">
        <v>34</v>
      </c>
      <c r="F1134" t="s">
        <v>238</v>
      </c>
      <c r="G1134" t="s">
        <v>238</v>
      </c>
      <c r="H1134" t="s">
        <v>346</v>
      </c>
      <c r="I1134" t="s">
        <v>1611</v>
      </c>
      <c r="J1134" t="s">
        <v>1349</v>
      </c>
      <c r="K1134" t="s">
        <v>477</v>
      </c>
      <c r="L1134" t="s">
        <v>91</v>
      </c>
      <c r="M1134">
        <v>4726</v>
      </c>
      <c r="O1134">
        <v>4629</v>
      </c>
      <c r="P1134" t="s">
        <v>1472</v>
      </c>
      <c r="Q1134">
        <v>1127</v>
      </c>
      <c r="S1134">
        <v>1127</v>
      </c>
      <c r="V1134">
        <v>1127</v>
      </c>
      <c r="X1134">
        <v>1127</v>
      </c>
      <c r="AD1134" t="s">
        <v>1478</v>
      </c>
      <c r="AE1134" s="3">
        <v>46115</v>
      </c>
      <c r="AF1134" t="s">
        <v>1479</v>
      </c>
    </row>
    <row r="1135" spans="1:32" x14ac:dyDescent="0.25">
      <c r="A1135">
        <v>2026</v>
      </c>
      <c r="B1135" s="3">
        <v>46023</v>
      </c>
      <c r="C1135" s="3">
        <v>46112</v>
      </c>
      <c r="D1135" t="s">
        <v>80</v>
      </c>
      <c r="E1135">
        <v>166</v>
      </c>
      <c r="F1135" t="s">
        <v>267</v>
      </c>
      <c r="G1135" t="s">
        <v>267</v>
      </c>
      <c r="H1135" t="s">
        <v>356</v>
      </c>
      <c r="I1135" t="s">
        <v>1612</v>
      </c>
      <c r="J1135" t="s">
        <v>571</v>
      </c>
      <c r="K1135" t="s">
        <v>553</v>
      </c>
      <c r="L1135" t="s">
        <v>92</v>
      </c>
      <c r="M1135">
        <v>4726</v>
      </c>
      <c r="O1135">
        <v>4629</v>
      </c>
      <c r="P1135" t="s">
        <v>1472</v>
      </c>
      <c r="Q1135">
        <v>1128</v>
      </c>
      <c r="S1135">
        <v>1128</v>
      </c>
      <c r="V1135">
        <v>1128</v>
      </c>
      <c r="X1135">
        <v>1128</v>
      </c>
      <c r="AD1135" t="s">
        <v>1478</v>
      </c>
      <c r="AE1135" s="3">
        <v>46115</v>
      </c>
      <c r="AF1135" t="s">
        <v>1479</v>
      </c>
    </row>
    <row r="1136" spans="1:32" x14ac:dyDescent="0.25">
      <c r="A1136">
        <v>2026</v>
      </c>
      <c r="B1136" s="3">
        <v>46023</v>
      </c>
      <c r="C1136" s="3">
        <v>46112</v>
      </c>
      <c r="D1136" t="s">
        <v>80</v>
      </c>
      <c r="E1136">
        <v>26</v>
      </c>
      <c r="F1136" t="s">
        <v>212</v>
      </c>
      <c r="G1136" t="s">
        <v>212</v>
      </c>
      <c r="H1136" t="s">
        <v>291</v>
      </c>
      <c r="I1136" t="s">
        <v>644</v>
      </c>
      <c r="J1136" t="s">
        <v>1626</v>
      </c>
      <c r="K1136" t="s">
        <v>1148</v>
      </c>
      <c r="L1136" t="s">
        <v>91</v>
      </c>
      <c r="M1136">
        <v>4726</v>
      </c>
      <c r="O1136">
        <v>4629</v>
      </c>
      <c r="P1136" t="s">
        <v>1472</v>
      </c>
      <c r="Q1136">
        <v>1129</v>
      </c>
      <c r="S1136">
        <v>1129</v>
      </c>
      <c r="V1136">
        <v>1129</v>
      </c>
      <c r="X1136">
        <v>1129</v>
      </c>
      <c r="AD1136" t="s">
        <v>1478</v>
      </c>
      <c r="AE1136" s="3">
        <v>46115</v>
      </c>
      <c r="AF1136" t="s">
        <v>1479</v>
      </c>
    </row>
    <row r="1137" spans="1:32" x14ac:dyDescent="0.25">
      <c r="A1137">
        <v>2026</v>
      </c>
      <c r="B1137" s="3">
        <v>46023</v>
      </c>
      <c r="C1137" s="3">
        <v>46112</v>
      </c>
      <c r="D1137" t="s">
        <v>80</v>
      </c>
      <c r="E1137">
        <v>26</v>
      </c>
      <c r="F1137" t="s">
        <v>212</v>
      </c>
      <c r="G1137" t="s">
        <v>212</v>
      </c>
      <c r="H1137" t="s">
        <v>291</v>
      </c>
      <c r="I1137" t="s">
        <v>733</v>
      </c>
      <c r="J1137" t="s">
        <v>468</v>
      </c>
      <c r="K1137" t="s">
        <v>462</v>
      </c>
      <c r="L1137" t="s">
        <v>91</v>
      </c>
      <c r="M1137">
        <v>11656</v>
      </c>
      <c r="O1137">
        <v>10110</v>
      </c>
      <c r="P1137" t="s">
        <v>1472</v>
      </c>
      <c r="Q1137">
        <v>1130</v>
      </c>
      <c r="S1137">
        <v>1130</v>
      </c>
      <c r="V1137">
        <v>1130</v>
      </c>
      <c r="X1137">
        <v>1130</v>
      </c>
      <c r="AD1137" t="s">
        <v>1478</v>
      </c>
      <c r="AE1137" s="3">
        <v>46115</v>
      </c>
      <c r="AF1137" t="s">
        <v>1479</v>
      </c>
    </row>
    <row r="1138" spans="1:32" x14ac:dyDescent="0.25">
      <c r="A1138">
        <v>2026</v>
      </c>
      <c r="B1138" s="3">
        <v>46023</v>
      </c>
      <c r="C1138" s="3">
        <v>46112</v>
      </c>
      <c r="D1138" t="s">
        <v>80</v>
      </c>
      <c r="E1138">
        <v>67</v>
      </c>
      <c r="F1138" t="s">
        <v>227</v>
      </c>
      <c r="G1138" t="s">
        <v>227</v>
      </c>
      <c r="H1138" t="s">
        <v>310</v>
      </c>
      <c r="I1138" t="s">
        <v>1462</v>
      </c>
      <c r="J1138" t="s">
        <v>684</v>
      </c>
      <c r="K1138" t="s">
        <v>407</v>
      </c>
      <c r="L1138" t="s">
        <v>91</v>
      </c>
      <c r="M1138">
        <v>4726</v>
      </c>
      <c r="O1138">
        <v>4629</v>
      </c>
      <c r="P1138" t="s">
        <v>1472</v>
      </c>
      <c r="Q1138">
        <v>1131</v>
      </c>
      <c r="S1138">
        <v>1131</v>
      </c>
      <c r="V1138">
        <v>1131</v>
      </c>
      <c r="X1138">
        <v>1131</v>
      </c>
      <c r="AD1138" t="s">
        <v>1478</v>
      </c>
      <c r="AE1138" s="3">
        <v>46115</v>
      </c>
      <c r="AF1138" t="s">
        <v>1479</v>
      </c>
    </row>
    <row r="1139" spans="1:32" x14ac:dyDescent="0.25">
      <c r="A1139">
        <v>2026</v>
      </c>
      <c r="B1139" s="3">
        <v>46023</v>
      </c>
      <c r="C1139" s="3">
        <v>46112</v>
      </c>
      <c r="D1139" t="s">
        <v>80</v>
      </c>
      <c r="E1139">
        <v>67</v>
      </c>
      <c r="F1139" t="s">
        <v>227</v>
      </c>
      <c r="G1139" t="s">
        <v>227</v>
      </c>
      <c r="H1139" t="s">
        <v>310</v>
      </c>
      <c r="I1139" t="s">
        <v>894</v>
      </c>
      <c r="J1139" t="s">
        <v>407</v>
      </c>
      <c r="K1139" t="s">
        <v>402</v>
      </c>
      <c r="L1139" t="s">
        <v>91</v>
      </c>
      <c r="M1139">
        <v>4726</v>
      </c>
      <c r="O1139">
        <v>4629</v>
      </c>
      <c r="P1139" t="s">
        <v>1472</v>
      </c>
      <c r="Q1139">
        <v>1132</v>
      </c>
      <c r="S1139">
        <v>1132</v>
      </c>
      <c r="V1139">
        <v>1132</v>
      </c>
      <c r="X1139">
        <v>1132</v>
      </c>
      <c r="AD1139" t="s">
        <v>1478</v>
      </c>
      <c r="AE1139" s="3">
        <v>46115</v>
      </c>
      <c r="AF1139" t="s">
        <v>1479</v>
      </c>
    </row>
    <row r="1140" spans="1:32" x14ac:dyDescent="0.25">
      <c r="A1140">
        <v>2026</v>
      </c>
      <c r="B1140" s="3">
        <v>46023</v>
      </c>
      <c r="C1140" s="3">
        <v>46112</v>
      </c>
      <c r="D1140" t="s">
        <v>80</v>
      </c>
      <c r="E1140">
        <v>67</v>
      </c>
      <c r="F1140" t="s">
        <v>227</v>
      </c>
      <c r="G1140" t="s">
        <v>227</v>
      </c>
      <c r="H1140" t="s">
        <v>310</v>
      </c>
      <c r="I1140" t="s">
        <v>912</v>
      </c>
      <c r="J1140" t="s">
        <v>411</v>
      </c>
      <c r="K1140" t="s">
        <v>521</v>
      </c>
      <c r="L1140" t="s">
        <v>91</v>
      </c>
      <c r="M1140">
        <v>4726</v>
      </c>
      <c r="O1140">
        <v>4629</v>
      </c>
      <c r="P1140" t="s">
        <v>1472</v>
      </c>
      <c r="Q1140">
        <v>1133</v>
      </c>
      <c r="S1140">
        <v>1133</v>
      </c>
      <c r="V1140">
        <v>1133</v>
      </c>
      <c r="X1140">
        <v>1133</v>
      </c>
      <c r="AD1140" t="s">
        <v>1478</v>
      </c>
      <c r="AE1140" s="3">
        <v>46115</v>
      </c>
      <c r="AF1140" t="s">
        <v>1479</v>
      </c>
    </row>
    <row r="1141" spans="1:32" x14ac:dyDescent="0.25">
      <c r="A1141">
        <v>2026</v>
      </c>
      <c r="B1141" s="3">
        <v>46023</v>
      </c>
      <c r="C1141" s="3">
        <v>46112</v>
      </c>
      <c r="D1141" t="s">
        <v>80</v>
      </c>
      <c r="E1141">
        <v>52</v>
      </c>
      <c r="F1141" t="s">
        <v>242</v>
      </c>
      <c r="G1141" t="s">
        <v>242</v>
      </c>
      <c r="H1141" t="s">
        <v>305</v>
      </c>
      <c r="I1141" t="s">
        <v>1338</v>
      </c>
      <c r="J1141" t="s">
        <v>464</v>
      </c>
      <c r="K1141" t="s">
        <v>468</v>
      </c>
      <c r="L1141" t="s">
        <v>92</v>
      </c>
      <c r="M1141">
        <v>4726</v>
      </c>
      <c r="O1141">
        <v>4629</v>
      </c>
      <c r="P1141" t="s">
        <v>1472</v>
      </c>
      <c r="Q1141">
        <v>1134</v>
      </c>
      <c r="S1141">
        <v>1134</v>
      </c>
      <c r="V1141">
        <v>1134</v>
      </c>
      <c r="X1141">
        <v>1134</v>
      </c>
      <c r="AD1141" t="s">
        <v>1478</v>
      </c>
      <c r="AE1141" s="3">
        <v>46115</v>
      </c>
      <c r="AF1141" t="s">
        <v>1479</v>
      </c>
    </row>
    <row r="1142" spans="1:32" x14ac:dyDescent="0.25">
      <c r="A1142">
        <v>2026</v>
      </c>
      <c r="B1142" s="3">
        <v>46023</v>
      </c>
      <c r="C1142" s="3">
        <v>46112</v>
      </c>
      <c r="D1142" t="s">
        <v>80</v>
      </c>
      <c r="E1142">
        <v>26</v>
      </c>
      <c r="F1142" t="s">
        <v>212</v>
      </c>
      <c r="G1142" t="s">
        <v>212</v>
      </c>
      <c r="H1142" t="s">
        <v>299</v>
      </c>
      <c r="I1142" t="s">
        <v>1613</v>
      </c>
      <c r="J1142" t="s">
        <v>575</v>
      </c>
      <c r="K1142" t="s">
        <v>575</v>
      </c>
      <c r="L1142" t="s">
        <v>91</v>
      </c>
      <c r="M1142">
        <v>4726</v>
      </c>
      <c r="O1142">
        <v>3730</v>
      </c>
      <c r="P1142" t="s">
        <v>1472</v>
      </c>
      <c r="Q1142">
        <v>1135</v>
      </c>
      <c r="S1142">
        <v>1135</v>
      </c>
      <c r="V1142">
        <v>1135</v>
      </c>
      <c r="X1142">
        <v>1135</v>
      </c>
      <c r="AD1142" t="s">
        <v>1478</v>
      </c>
      <c r="AE1142" s="3">
        <v>46115</v>
      </c>
      <c r="AF1142" t="s">
        <v>1479</v>
      </c>
    </row>
    <row r="1143" spans="1:32" x14ac:dyDescent="0.25">
      <c r="A1143">
        <v>2026</v>
      </c>
      <c r="B1143" s="3">
        <v>46023</v>
      </c>
      <c r="C1143" s="3">
        <v>46112</v>
      </c>
      <c r="D1143" t="s">
        <v>80</v>
      </c>
      <c r="E1143">
        <v>212</v>
      </c>
      <c r="F1143" t="s">
        <v>264</v>
      </c>
      <c r="G1143" t="s">
        <v>264</v>
      </c>
      <c r="H1143" t="s">
        <v>1675</v>
      </c>
      <c r="I1143" t="s">
        <v>1614</v>
      </c>
      <c r="J1143" t="s">
        <v>1627</v>
      </c>
      <c r="K1143" t="s">
        <v>477</v>
      </c>
      <c r="L1143" t="s">
        <v>92</v>
      </c>
      <c r="M1143">
        <v>8720</v>
      </c>
      <c r="O1143">
        <v>7800</v>
      </c>
      <c r="P1143" t="s">
        <v>1472</v>
      </c>
      <c r="Q1143">
        <v>1136</v>
      </c>
      <c r="S1143">
        <v>1136</v>
      </c>
      <c r="V1143">
        <v>1136</v>
      </c>
      <c r="X1143">
        <v>1136</v>
      </c>
      <c r="AD1143" t="s">
        <v>1478</v>
      </c>
      <c r="AE1143" s="3">
        <v>46115</v>
      </c>
      <c r="AF1143" t="s">
        <v>1479</v>
      </c>
    </row>
    <row r="1144" spans="1:32" x14ac:dyDescent="0.25">
      <c r="A1144">
        <v>2026</v>
      </c>
      <c r="B1144" s="3">
        <v>46023</v>
      </c>
      <c r="C1144" s="3">
        <v>46112</v>
      </c>
      <c r="D1144" t="s">
        <v>80</v>
      </c>
      <c r="E1144">
        <v>211</v>
      </c>
      <c r="F1144" t="s">
        <v>231</v>
      </c>
      <c r="G1144" t="s">
        <v>231</v>
      </c>
      <c r="H1144" t="s">
        <v>335</v>
      </c>
      <c r="I1144" t="s">
        <v>570</v>
      </c>
      <c r="J1144" t="s">
        <v>869</v>
      </c>
      <c r="K1144" t="s">
        <v>1628</v>
      </c>
      <c r="L1144" t="s">
        <v>91</v>
      </c>
      <c r="M1144">
        <v>11516</v>
      </c>
      <c r="O1144">
        <v>10000</v>
      </c>
      <c r="P1144" t="s">
        <v>1472</v>
      </c>
      <c r="Q1144">
        <v>1137</v>
      </c>
      <c r="S1144">
        <v>1137</v>
      </c>
      <c r="V1144">
        <v>1137</v>
      </c>
      <c r="X1144">
        <v>1137</v>
      </c>
      <c r="AD1144" t="s">
        <v>1478</v>
      </c>
      <c r="AE1144" s="3">
        <v>46115</v>
      </c>
      <c r="AF1144" t="s">
        <v>1479</v>
      </c>
    </row>
    <row r="1145" spans="1:32" x14ac:dyDescent="0.25">
      <c r="A1145">
        <v>2026</v>
      </c>
      <c r="B1145" s="3">
        <v>46023</v>
      </c>
      <c r="C1145" s="3">
        <v>46112</v>
      </c>
      <c r="D1145" t="s">
        <v>80</v>
      </c>
      <c r="E1145">
        <v>211</v>
      </c>
      <c r="F1145" t="s">
        <v>231</v>
      </c>
      <c r="G1145" t="s">
        <v>231</v>
      </c>
      <c r="H1145" t="s">
        <v>318</v>
      </c>
      <c r="I1145" t="s">
        <v>498</v>
      </c>
      <c r="J1145" t="s">
        <v>467</v>
      </c>
      <c r="K1145" t="s">
        <v>402</v>
      </c>
      <c r="L1145" t="s">
        <v>91</v>
      </c>
      <c r="M1145">
        <v>16544</v>
      </c>
      <c r="O1145">
        <v>13954</v>
      </c>
      <c r="P1145" t="s">
        <v>1472</v>
      </c>
      <c r="Q1145">
        <v>1138</v>
      </c>
      <c r="S1145">
        <v>1138</v>
      </c>
      <c r="V1145">
        <v>1138</v>
      </c>
      <c r="X1145">
        <v>1138</v>
      </c>
      <c r="AD1145" t="s">
        <v>1478</v>
      </c>
      <c r="AE1145" s="3">
        <v>46115</v>
      </c>
      <c r="AF1145" t="s">
        <v>1479</v>
      </c>
    </row>
    <row r="1146" spans="1:32" x14ac:dyDescent="0.25">
      <c r="A1146">
        <v>2026</v>
      </c>
      <c r="B1146" s="3">
        <v>46023</v>
      </c>
      <c r="C1146" s="3">
        <v>46112</v>
      </c>
      <c r="D1146" t="s">
        <v>80</v>
      </c>
      <c r="E1146">
        <v>26</v>
      </c>
      <c r="F1146" t="s">
        <v>212</v>
      </c>
      <c r="G1146" t="s">
        <v>212</v>
      </c>
      <c r="H1146" t="s">
        <v>343</v>
      </c>
      <c r="I1146" t="s">
        <v>978</v>
      </c>
      <c r="J1146" t="s">
        <v>422</v>
      </c>
      <c r="K1146" t="s">
        <v>496</v>
      </c>
      <c r="L1146" t="s">
        <v>92</v>
      </c>
      <c r="M1146">
        <v>4726</v>
      </c>
      <c r="O1146">
        <v>4629</v>
      </c>
      <c r="P1146" t="s">
        <v>1472</v>
      </c>
      <c r="Q1146">
        <v>1139</v>
      </c>
      <c r="S1146">
        <v>1139</v>
      </c>
      <c r="V1146">
        <v>1139</v>
      </c>
      <c r="X1146">
        <v>1139</v>
      </c>
      <c r="AD1146" t="s">
        <v>1478</v>
      </c>
      <c r="AE1146" s="3">
        <v>46115</v>
      </c>
      <c r="AF1146" t="s">
        <v>1479</v>
      </c>
    </row>
    <row r="1147" spans="1:32" x14ac:dyDescent="0.25">
      <c r="A1147">
        <v>2026</v>
      </c>
      <c r="B1147" s="3">
        <v>46023</v>
      </c>
      <c r="C1147" s="3">
        <v>46112</v>
      </c>
      <c r="D1147" t="s">
        <v>80</v>
      </c>
      <c r="E1147">
        <v>26</v>
      </c>
      <c r="F1147" t="s">
        <v>212</v>
      </c>
      <c r="G1147" t="s">
        <v>212</v>
      </c>
      <c r="H1147" t="s">
        <v>321</v>
      </c>
      <c r="I1147" t="s">
        <v>1615</v>
      </c>
      <c r="J1147" t="s">
        <v>643</v>
      </c>
      <c r="K1147" t="s">
        <v>824</v>
      </c>
      <c r="L1147" t="s">
        <v>92</v>
      </c>
      <c r="M1147">
        <v>4726</v>
      </c>
      <c r="O1147">
        <v>4629</v>
      </c>
      <c r="P1147" t="s">
        <v>1472</v>
      </c>
      <c r="Q1147">
        <v>1140</v>
      </c>
      <c r="S1147">
        <v>1140</v>
      </c>
      <c r="V1147">
        <v>1140</v>
      </c>
      <c r="X1147">
        <v>1140</v>
      </c>
      <c r="AD1147" t="s">
        <v>1478</v>
      </c>
      <c r="AE1147" s="3">
        <v>46115</v>
      </c>
      <c r="AF1147" t="s">
        <v>1479</v>
      </c>
    </row>
    <row r="1148" spans="1:32" x14ac:dyDescent="0.25">
      <c r="A1148">
        <v>2026</v>
      </c>
      <c r="B1148" s="3">
        <v>46023</v>
      </c>
      <c r="C1148" s="3">
        <v>46112</v>
      </c>
      <c r="D1148" t="s">
        <v>80</v>
      </c>
      <c r="E1148">
        <v>26</v>
      </c>
      <c r="F1148" t="s">
        <v>212</v>
      </c>
      <c r="G1148" t="s">
        <v>212</v>
      </c>
      <c r="H1148" t="s">
        <v>331</v>
      </c>
      <c r="I1148" t="s">
        <v>1616</v>
      </c>
      <c r="J1148" t="s">
        <v>1481</v>
      </c>
      <c r="K1148" t="s">
        <v>1283</v>
      </c>
      <c r="L1148" t="s">
        <v>91</v>
      </c>
      <c r="M1148">
        <v>4726</v>
      </c>
      <c r="O1148">
        <v>4629</v>
      </c>
      <c r="P1148" t="s">
        <v>1472</v>
      </c>
      <c r="Q1148">
        <v>1141</v>
      </c>
      <c r="S1148">
        <v>1141</v>
      </c>
      <c r="V1148">
        <v>1141</v>
      </c>
      <c r="X1148">
        <v>1141</v>
      </c>
      <c r="AD1148" t="s">
        <v>1478</v>
      </c>
      <c r="AE1148" s="3">
        <v>46115</v>
      </c>
      <c r="AF1148" t="s">
        <v>1479</v>
      </c>
    </row>
    <row r="1149" spans="1:32" x14ac:dyDescent="0.25">
      <c r="A1149">
        <v>2026</v>
      </c>
      <c r="B1149" s="3">
        <v>46023</v>
      </c>
      <c r="C1149" s="3">
        <v>46112</v>
      </c>
      <c r="D1149" t="s">
        <v>80</v>
      </c>
      <c r="E1149">
        <v>26</v>
      </c>
      <c r="F1149" t="s">
        <v>212</v>
      </c>
      <c r="G1149" t="s">
        <v>212</v>
      </c>
      <c r="H1149" t="s">
        <v>293</v>
      </c>
      <c r="I1149" t="s">
        <v>1617</v>
      </c>
      <c r="J1149" t="s">
        <v>392</v>
      </c>
      <c r="K1149" t="s">
        <v>419</v>
      </c>
      <c r="L1149" t="s">
        <v>92</v>
      </c>
      <c r="M1149">
        <v>5551</v>
      </c>
      <c r="O1149">
        <v>5127</v>
      </c>
      <c r="P1149" t="s">
        <v>1472</v>
      </c>
      <c r="Q1149">
        <v>1142</v>
      </c>
      <c r="S1149">
        <v>1142</v>
      </c>
      <c r="V1149">
        <v>1142</v>
      </c>
      <c r="X1149">
        <v>1142</v>
      </c>
      <c r="AD1149" t="s">
        <v>1478</v>
      </c>
      <c r="AE1149" s="3">
        <v>46115</v>
      </c>
      <c r="AF1149" t="s">
        <v>1479</v>
      </c>
    </row>
    <row r="1150" spans="1:32" x14ac:dyDescent="0.25">
      <c r="A1150">
        <v>2026</v>
      </c>
      <c r="B1150" s="3">
        <v>46023</v>
      </c>
      <c r="C1150" s="3">
        <v>46112</v>
      </c>
      <c r="D1150" t="s">
        <v>80</v>
      </c>
      <c r="E1150">
        <v>26</v>
      </c>
      <c r="F1150" t="s">
        <v>212</v>
      </c>
      <c r="G1150" t="s">
        <v>212</v>
      </c>
      <c r="H1150" t="s">
        <v>293</v>
      </c>
      <c r="I1150" t="s">
        <v>1618</v>
      </c>
      <c r="J1150" t="s">
        <v>397</v>
      </c>
      <c r="K1150" t="s">
        <v>575</v>
      </c>
      <c r="L1150" t="s">
        <v>92</v>
      </c>
      <c r="M1150">
        <v>5551</v>
      </c>
      <c r="O1150">
        <v>5127</v>
      </c>
      <c r="P1150" t="s">
        <v>1472</v>
      </c>
      <c r="Q1150">
        <v>1143</v>
      </c>
      <c r="S1150">
        <v>1143</v>
      </c>
      <c r="V1150">
        <v>1143</v>
      </c>
      <c r="X1150">
        <v>1143</v>
      </c>
      <c r="AD1150" t="s">
        <v>1478</v>
      </c>
      <c r="AE1150" s="3">
        <v>46115</v>
      </c>
      <c r="AF1150" t="s">
        <v>1479</v>
      </c>
    </row>
    <row r="1151" spans="1:32" x14ac:dyDescent="0.25">
      <c r="A1151">
        <v>2026</v>
      </c>
      <c r="B1151" s="3">
        <v>46023</v>
      </c>
      <c r="C1151" s="3">
        <v>46112</v>
      </c>
      <c r="D1151" t="s">
        <v>80</v>
      </c>
      <c r="E1151">
        <v>26</v>
      </c>
      <c r="F1151" t="s">
        <v>212</v>
      </c>
      <c r="G1151" t="s">
        <v>212</v>
      </c>
      <c r="H1151" t="s">
        <v>336</v>
      </c>
      <c r="I1151" t="s">
        <v>1619</v>
      </c>
      <c r="J1151" t="s">
        <v>521</v>
      </c>
      <c r="K1151" t="s">
        <v>909</v>
      </c>
      <c r="L1151" t="s">
        <v>92</v>
      </c>
      <c r="M1151">
        <v>4726</v>
      </c>
      <c r="O1151">
        <v>4629</v>
      </c>
      <c r="P1151" t="s">
        <v>1472</v>
      </c>
      <c r="Q1151">
        <v>1144</v>
      </c>
      <c r="S1151">
        <v>1144</v>
      </c>
      <c r="V1151">
        <v>1144</v>
      </c>
      <c r="X1151">
        <v>1144</v>
      </c>
      <c r="AD1151" t="s">
        <v>1478</v>
      </c>
      <c r="AE1151" s="3">
        <v>46115</v>
      </c>
      <c r="AF1151" t="s">
        <v>1479</v>
      </c>
    </row>
    <row r="1152" spans="1:32" x14ac:dyDescent="0.25">
      <c r="A1152">
        <v>2026</v>
      </c>
      <c r="B1152" s="3">
        <v>46023</v>
      </c>
      <c r="C1152" s="3">
        <v>46112</v>
      </c>
      <c r="D1152" t="s">
        <v>80</v>
      </c>
      <c r="E1152">
        <v>26</v>
      </c>
      <c r="F1152" t="s">
        <v>212</v>
      </c>
      <c r="G1152" t="s">
        <v>212</v>
      </c>
      <c r="H1152" t="s">
        <v>325</v>
      </c>
      <c r="I1152" t="s">
        <v>673</v>
      </c>
      <c r="J1152" t="s">
        <v>1590</v>
      </c>
      <c r="K1152" t="s">
        <v>684</v>
      </c>
      <c r="L1152" t="s">
        <v>91</v>
      </c>
      <c r="M1152">
        <v>5521</v>
      </c>
      <c r="O1152">
        <v>5100</v>
      </c>
      <c r="P1152" t="s">
        <v>1472</v>
      </c>
      <c r="Q1152">
        <v>1145</v>
      </c>
      <c r="S1152">
        <v>1145</v>
      </c>
      <c r="V1152">
        <v>1145</v>
      </c>
      <c r="X1152">
        <v>1145</v>
      </c>
      <c r="AD1152" t="s">
        <v>1478</v>
      </c>
      <c r="AE1152" s="3">
        <v>46115</v>
      </c>
      <c r="AF1152" t="s">
        <v>1479</v>
      </c>
    </row>
    <row r="1153" spans="1:32" x14ac:dyDescent="0.25">
      <c r="A1153">
        <v>2026</v>
      </c>
      <c r="B1153" s="3">
        <v>46023</v>
      </c>
      <c r="C1153" s="3">
        <v>46112</v>
      </c>
      <c r="D1153" t="s">
        <v>80</v>
      </c>
      <c r="E1153">
        <v>26</v>
      </c>
      <c r="F1153" t="s">
        <v>212</v>
      </c>
      <c r="G1153" t="s">
        <v>212</v>
      </c>
      <c r="H1153" t="s">
        <v>305</v>
      </c>
      <c r="I1153" t="s">
        <v>776</v>
      </c>
      <c r="J1153" t="s">
        <v>1676</v>
      </c>
      <c r="K1153" t="s">
        <v>400</v>
      </c>
      <c r="L1153" t="s">
        <v>91</v>
      </c>
      <c r="M1153">
        <v>4726</v>
      </c>
      <c r="O1153">
        <v>4629</v>
      </c>
      <c r="P1153" t="s">
        <v>1472</v>
      </c>
      <c r="Q1153">
        <v>1146</v>
      </c>
      <c r="S1153">
        <v>1146</v>
      </c>
      <c r="V1153">
        <v>1146</v>
      </c>
      <c r="X1153">
        <v>1146</v>
      </c>
      <c r="AD1153" t="s">
        <v>1478</v>
      </c>
      <c r="AE1153" s="3">
        <v>46115</v>
      </c>
      <c r="AF1153" t="s">
        <v>1479</v>
      </c>
    </row>
    <row r="1154" spans="1:32" x14ac:dyDescent="0.25">
      <c r="A1154">
        <v>2026</v>
      </c>
      <c r="B1154" s="3">
        <v>46023</v>
      </c>
      <c r="C1154" s="3">
        <v>46112</v>
      </c>
      <c r="D1154" t="s">
        <v>80</v>
      </c>
      <c r="E1154">
        <v>26</v>
      </c>
      <c r="F1154" t="s">
        <v>212</v>
      </c>
      <c r="G1154" t="s">
        <v>212</v>
      </c>
      <c r="H1154" t="s">
        <v>310</v>
      </c>
      <c r="I1154" t="s">
        <v>556</v>
      </c>
      <c r="J1154" t="s">
        <v>1283</v>
      </c>
      <c r="K1154" t="s">
        <v>571</v>
      </c>
      <c r="L1154" t="s">
        <v>91</v>
      </c>
      <c r="M1154">
        <v>4726</v>
      </c>
      <c r="O1154">
        <v>4629</v>
      </c>
      <c r="P1154" t="s">
        <v>1472</v>
      </c>
      <c r="Q1154">
        <v>1147</v>
      </c>
      <c r="S1154">
        <v>1147</v>
      </c>
      <c r="V1154">
        <v>1147</v>
      </c>
      <c r="X1154">
        <v>1147</v>
      </c>
      <c r="AD1154" t="s">
        <v>1478</v>
      </c>
      <c r="AE1154" s="3">
        <v>46115</v>
      </c>
      <c r="AF1154" t="s">
        <v>1479</v>
      </c>
    </row>
    <row r="1155" spans="1:32" x14ac:dyDescent="0.25">
      <c r="A1155">
        <v>2026</v>
      </c>
      <c r="B1155" s="3">
        <v>46023</v>
      </c>
      <c r="C1155" s="3">
        <v>46112</v>
      </c>
      <c r="D1155" t="s">
        <v>80</v>
      </c>
      <c r="E1155">
        <v>271</v>
      </c>
      <c r="F1155" t="s">
        <v>262</v>
      </c>
      <c r="G1155" t="s">
        <v>262</v>
      </c>
      <c r="H1155" t="s">
        <v>355</v>
      </c>
      <c r="I1155" t="s">
        <v>1677</v>
      </c>
      <c r="J1155" t="s">
        <v>1244</v>
      </c>
      <c r="K1155" t="s">
        <v>1048</v>
      </c>
      <c r="L1155" t="s">
        <v>92</v>
      </c>
      <c r="M1155">
        <v>6551</v>
      </c>
      <c r="O1155">
        <v>6005</v>
      </c>
      <c r="P1155" t="s">
        <v>1472</v>
      </c>
      <c r="Q1155">
        <v>1148</v>
      </c>
      <c r="S1155">
        <v>1148</v>
      </c>
      <c r="V1155">
        <v>1148</v>
      </c>
      <c r="X1155">
        <v>1148</v>
      </c>
      <c r="AD1155" t="s">
        <v>1478</v>
      </c>
      <c r="AE1155" s="3">
        <v>46115</v>
      </c>
      <c r="AF1155" t="s">
        <v>1479</v>
      </c>
    </row>
    <row r="1156" spans="1:32" x14ac:dyDescent="0.25">
      <c r="A1156">
        <v>2026</v>
      </c>
      <c r="B1156" s="3">
        <v>46023</v>
      </c>
      <c r="C1156" s="3">
        <v>46112</v>
      </c>
      <c r="D1156" t="s">
        <v>80</v>
      </c>
      <c r="E1156">
        <v>271</v>
      </c>
      <c r="F1156" t="s">
        <v>262</v>
      </c>
      <c r="G1156" t="s">
        <v>262</v>
      </c>
      <c r="H1156" t="s">
        <v>355</v>
      </c>
      <c r="I1156" t="s">
        <v>1678</v>
      </c>
      <c r="J1156" t="s">
        <v>595</v>
      </c>
      <c r="K1156" t="s">
        <v>476</v>
      </c>
      <c r="L1156" t="s">
        <v>91</v>
      </c>
      <c r="M1156">
        <v>6551</v>
      </c>
      <c r="O1156">
        <v>6005</v>
      </c>
      <c r="P1156" t="s">
        <v>1472</v>
      </c>
      <c r="Q1156">
        <v>1149</v>
      </c>
      <c r="S1156">
        <v>1149</v>
      </c>
      <c r="V1156">
        <v>1149</v>
      </c>
      <c r="X1156">
        <v>1149</v>
      </c>
      <c r="AD1156" t="s">
        <v>1478</v>
      </c>
      <c r="AE1156" s="3">
        <v>46115</v>
      </c>
      <c r="AF1156" t="s">
        <v>1479</v>
      </c>
    </row>
    <row r="1157" spans="1:32" x14ac:dyDescent="0.25">
      <c r="A1157">
        <v>2026</v>
      </c>
      <c r="B1157" s="3">
        <v>46023</v>
      </c>
      <c r="C1157" s="3">
        <v>46112</v>
      </c>
      <c r="D1157" t="s">
        <v>80</v>
      </c>
      <c r="E1157">
        <v>271</v>
      </c>
      <c r="F1157" t="s">
        <v>262</v>
      </c>
      <c r="G1157" t="s">
        <v>262</v>
      </c>
      <c r="H1157" t="s">
        <v>355</v>
      </c>
      <c r="I1157" t="s">
        <v>1679</v>
      </c>
      <c r="J1157" t="s">
        <v>550</v>
      </c>
      <c r="K1157" t="s">
        <v>760</v>
      </c>
      <c r="L1157" t="s">
        <v>92</v>
      </c>
      <c r="M1157">
        <v>6551</v>
      </c>
      <c r="O1157">
        <v>6005</v>
      </c>
      <c r="P1157" t="s">
        <v>1472</v>
      </c>
      <c r="Q1157">
        <v>1150</v>
      </c>
      <c r="S1157">
        <v>1150</v>
      </c>
      <c r="V1157">
        <v>1150</v>
      </c>
      <c r="X1157">
        <v>1150</v>
      </c>
      <c r="AD1157" t="s">
        <v>1478</v>
      </c>
      <c r="AE1157" s="3">
        <v>46115</v>
      </c>
      <c r="AF1157" t="s">
        <v>1479</v>
      </c>
    </row>
    <row r="1158" spans="1:32" x14ac:dyDescent="0.25">
      <c r="A1158">
        <v>2026</v>
      </c>
      <c r="B1158" s="3">
        <v>46023</v>
      </c>
      <c r="C1158" s="3">
        <v>46112</v>
      </c>
      <c r="D1158" t="s">
        <v>80</v>
      </c>
      <c r="E1158">
        <v>26</v>
      </c>
      <c r="F1158" t="s">
        <v>212</v>
      </c>
      <c r="G1158" t="s">
        <v>212</v>
      </c>
      <c r="H1158" t="s">
        <v>358</v>
      </c>
      <c r="I1158" t="s">
        <v>1312</v>
      </c>
      <c r="J1158" t="s">
        <v>1680</v>
      </c>
      <c r="K1158" t="s">
        <v>541</v>
      </c>
      <c r="L1158" t="s">
        <v>91</v>
      </c>
      <c r="M1158">
        <v>4726</v>
      </c>
      <c r="O1158">
        <v>4629</v>
      </c>
      <c r="P1158" t="s">
        <v>1472</v>
      </c>
      <c r="Q1158">
        <v>1151</v>
      </c>
      <c r="S1158">
        <v>1151</v>
      </c>
      <c r="V1158">
        <v>1151</v>
      </c>
      <c r="X1158">
        <v>1151</v>
      </c>
      <c r="AD1158" t="s">
        <v>1478</v>
      </c>
      <c r="AE1158" s="3">
        <v>46115</v>
      </c>
      <c r="AF1158" t="s">
        <v>1479</v>
      </c>
    </row>
    <row r="1159" spans="1:32" x14ac:dyDescent="0.25">
      <c r="A1159">
        <v>2026</v>
      </c>
      <c r="B1159" s="3">
        <v>46023</v>
      </c>
      <c r="C1159" s="3">
        <v>46112</v>
      </c>
      <c r="D1159" t="s">
        <v>80</v>
      </c>
      <c r="E1159">
        <v>26</v>
      </c>
      <c r="F1159" t="s">
        <v>212</v>
      </c>
      <c r="G1159" t="s">
        <v>212</v>
      </c>
      <c r="H1159" t="s">
        <v>1539</v>
      </c>
      <c r="I1159" t="s">
        <v>1681</v>
      </c>
      <c r="J1159" t="s">
        <v>380</v>
      </c>
      <c r="K1159" t="s">
        <v>1019</v>
      </c>
      <c r="L1159" t="s">
        <v>92</v>
      </c>
      <c r="M1159">
        <v>5432</v>
      </c>
      <c r="O1159">
        <v>5020</v>
      </c>
      <c r="P1159" t="s">
        <v>1472</v>
      </c>
      <c r="Q1159">
        <v>1152</v>
      </c>
      <c r="S1159">
        <v>1152</v>
      </c>
      <c r="V1159">
        <v>1152</v>
      </c>
      <c r="X1159">
        <v>1152</v>
      </c>
      <c r="AD1159" t="s">
        <v>1478</v>
      </c>
      <c r="AE1159" s="3">
        <v>46115</v>
      </c>
      <c r="AF1159" t="s">
        <v>1479</v>
      </c>
    </row>
    <row r="1160" spans="1:32" x14ac:dyDescent="0.25">
      <c r="A1160">
        <v>2026</v>
      </c>
      <c r="B1160" s="3">
        <v>46023</v>
      </c>
      <c r="C1160" s="3">
        <v>46112</v>
      </c>
      <c r="D1160" t="s">
        <v>80</v>
      </c>
      <c r="E1160">
        <v>26</v>
      </c>
      <c r="F1160" t="s">
        <v>212</v>
      </c>
      <c r="G1160" t="s">
        <v>212</v>
      </c>
      <c r="H1160" t="s">
        <v>327</v>
      </c>
      <c r="I1160" t="s">
        <v>1040</v>
      </c>
      <c r="J1160" t="s">
        <v>897</v>
      </c>
      <c r="K1160" t="s">
        <v>785</v>
      </c>
      <c r="L1160" t="s">
        <v>91</v>
      </c>
      <c r="M1160">
        <v>4726</v>
      </c>
      <c r="O1160">
        <v>4629</v>
      </c>
      <c r="P1160" t="s">
        <v>1472</v>
      </c>
      <c r="Q1160">
        <v>1153</v>
      </c>
      <c r="S1160">
        <v>1153</v>
      </c>
      <c r="V1160">
        <v>1153</v>
      </c>
      <c r="X1160">
        <v>1153</v>
      </c>
      <c r="AD1160" t="s">
        <v>1478</v>
      </c>
      <c r="AE1160" s="3">
        <v>46115</v>
      </c>
      <c r="AF1160" t="s">
        <v>1479</v>
      </c>
    </row>
    <row r="1161" spans="1:32" x14ac:dyDescent="0.25">
      <c r="A1161">
        <v>2026</v>
      </c>
      <c r="B1161" s="3">
        <v>46023</v>
      </c>
      <c r="C1161" s="3">
        <v>46112</v>
      </c>
      <c r="D1161" t="s">
        <v>80</v>
      </c>
      <c r="E1161">
        <v>67</v>
      </c>
      <c r="F1161" t="s">
        <v>227</v>
      </c>
      <c r="G1161" t="s">
        <v>227</v>
      </c>
      <c r="H1161" t="s">
        <v>310</v>
      </c>
      <c r="I1161" t="s">
        <v>1682</v>
      </c>
      <c r="J1161" t="s">
        <v>380</v>
      </c>
      <c r="K1161" t="s">
        <v>402</v>
      </c>
      <c r="L1161" t="s">
        <v>92</v>
      </c>
      <c r="M1161">
        <v>4726</v>
      </c>
      <c r="O1161">
        <v>4629</v>
      </c>
      <c r="P1161" t="s">
        <v>1472</v>
      </c>
      <c r="Q1161">
        <v>1154</v>
      </c>
      <c r="S1161">
        <v>1154</v>
      </c>
      <c r="V1161">
        <v>1154</v>
      </c>
      <c r="X1161">
        <v>1154</v>
      </c>
      <c r="AD1161" t="s">
        <v>1478</v>
      </c>
      <c r="AE1161" s="3">
        <v>46115</v>
      </c>
      <c r="AF1161" t="s">
        <v>1479</v>
      </c>
    </row>
    <row r="1162" spans="1:32" x14ac:dyDescent="0.25">
      <c r="A1162">
        <v>2026</v>
      </c>
      <c r="B1162" s="3">
        <v>46023</v>
      </c>
      <c r="C1162" s="3">
        <v>46112</v>
      </c>
      <c r="D1162" t="s">
        <v>80</v>
      </c>
      <c r="E1162">
        <v>67</v>
      </c>
      <c r="F1162" t="s">
        <v>227</v>
      </c>
      <c r="G1162" t="s">
        <v>227</v>
      </c>
      <c r="H1162" t="s">
        <v>310</v>
      </c>
      <c r="I1162" t="s">
        <v>905</v>
      </c>
      <c r="J1162" t="s">
        <v>1683</v>
      </c>
      <c r="K1162" t="s">
        <v>468</v>
      </c>
      <c r="L1162" t="s">
        <v>92</v>
      </c>
      <c r="M1162">
        <v>4726</v>
      </c>
      <c r="O1162">
        <v>4629</v>
      </c>
      <c r="P1162" t="s">
        <v>1472</v>
      </c>
      <c r="Q1162">
        <v>1155</v>
      </c>
      <c r="S1162">
        <v>1155</v>
      </c>
      <c r="V1162">
        <v>1155</v>
      </c>
      <c r="X1162">
        <v>1155</v>
      </c>
      <c r="AD1162" t="s">
        <v>1478</v>
      </c>
      <c r="AE1162" s="3">
        <v>46115</v>
      </c>
      <c r="AF1162" t="s">
        <v>1479</v>
      </c>
    </row>
    <row r="1163" spans="1:32" x14ac:dyDescent="0.25">
      <c r="A1163">
        <v>2026</v>
      </c>
      <c r="B1163" s="3">
        <v>46023</v>
      </c>
      <c r="C1163" s="3">
        <v>46112</v>
      </c>
      <c r="D1163" t="s">
        <v>80</v>
      </c>
      <c r="E1163">
        <v>67</v>
      </c>
      <c r="F1163" t="s">
        <v>227</v>
      </c>
      <c r="G1163" t="s">
        <v>227</v>
      </c>
      <c r="H1163" t="s">
        <v>310</v>
      </c>
      <c r="I1163" t="s">
        <v>1684</v>
      </c>
      <c r="J1163" t="s">
        <v>461</v>
      </c>
      <c r="K1163" t="s">
        <v>548</v>
      </c>
      <c r="L1163" t="s">
        <v>91</v>
      </c>
      <c r="M1163">
        <v>4726</v>
      </c>
      <c r="O1163">
        <v>4629</v>
      </c>
      <c r="P1163" t="s">
        <v>1472</v>
      </c>
      <c r="Q1163">
        <v>1156</v>
      </c>
      <c r="S1163">
        <v>1156</v>
      </c>
      <c r="V1163">
        <v>1156</v>
      </c>
      <c r="X1163">
        <v>1156</v>
      </c>
      <c r="AD1163" t="s">
        <v>1478</v>
      </c>
      <c r="AE1163" s="3">
        <v>46115</v>
      </c>
      <c r="AF1163" t="s">
        <v>1479</v>
      </c>
    </row>
    <row r="1164" spans="1:32" x14ac:dyDescent="0.25">
      <c r="A1164">
        <v>2026</v>
      </c>
      <c r="B1164" s="3">
        <v>46023</v>
      </c>
      <c r="C1164" s="3">
        <v>46112</v>
      </c>
      <c r="D1164" t="s">
        <v>80</v>
      </c>
      <c r="E1164">
        <v>67</v>
      </c>
      <c r="F1164" t="s">
        <v>227</v>
      </c>
      <c r="G1164" t="s">
        <v>227</v>
      </c>
      <c r="H1164" t="s">
        <v>310</v>
      </c>
      <c r="I1164" t="s">
        <v>1685</v>
      </c>
      <c r="J1164" t="s">
        <v>844</v>
      </c>
      <c r="K1164" t="s">
        <v>411</v>
      </c>
      <c r="L1164" t="s">
        <v>91</v>
      </c>
      <c r="M1164">
        <v>4726</v>
      </c>
      <c r="O1164">
        <v>4629</v>
      </c>
      <c r="P1164" t="s">
        <v>1472</v>
      </c>
      <c r="Q1164">
        <v>1157</v>
      </c>
      <c r="S1164">
        <v>1157</v>
      </c>
      <c r="V1164">
        <v>1157</v>
      </c>
      <c r="X1164">
        <v>1157</v>
      </c>
      <c r="AD1164" t="s">
        <v>1478</v>
      </c>
      <c r="AE1164" s="3">
        <v>46115</v>
      </c>
      <c r="AF1164" t="s">
        <v>1479</v>
      </c>
    </row>
    <row r="1165" spans="1:32" x14ac:dyDescent="0.25">
      <c r="A1165">
        <v>2026</v>
      </c>
      <c r="B1165" s="3">
        <v>46023</v>
      </c>
      <c r="C1165" s="3">
        <v>46112</v>
      </c>
      <c r="D1165" t="s">
        <v>80</v>
      </c>
      <c r="E1165">
        <v>26</v>
      </c>
      <c r="F1165" t="s">
        <v>212</v>
      </c>
      <c r="G1165" t="s">
        <v>212</v>
      </c>
      <c r="H1165" t="s">
        <v>302</v>
      </c>
      <c r="I1165" t="s">
        <v>1686</v>
      </c>
      <c r="J1165" t="s">
        <v>383</v>
      </c>
      <c r="K1165" t="s">
        <v>802</v>
      </c>
      <c r="L1165" t="s">
        <v>92</v>
      </c>
      <c r="M1165">
        <v>4726</v>
      </c>
      <c r="O1165">
        <v>4629</v>
      </c>
      <c r="P1165" t="s">
        <v>1472</v>
      </c>
      <c r="Q1165">
        <v>1158</v>
      </c>
      <c r="S1165">
        <v>1158</v>
      </c>
      <c r="V1165">
        <v>1158</v>
      </c>
      <c r="X1165">
        <v>1158</v>
      </c>
      <c r="AD1165" t="s">
        <v>1478</v>
      </c>
      <c r="AE1165" s="3">
        <v>46115</v>
      </c>
      <c r="AF1165" t="s">
        <v>1479</v>
      </c>
    </row>
    <row r="1166" spans="1:32" x14ac:dyDescent="0.25">
      <c r="A1166">
        <v>2026</v>
      </c>
      <c r="B1166" s="3">
        <v>46023</v>
      </c>
      <c r="C1166" s="3">
        <v>46112</v>
      </c>
      <c r="D1166" t="s">
        <v>80</v>
      </c>
      <c r="E1166">
        <v>26</v>
      </c>
      <c r="F1166" t="s">
        <v>212</v>
      </c>
      <c r="G1166" t="s">
        <v>212</v>
      </c>
      <c r="H1166" t="s">
        <v>327</v>
      </c>
      <c r="I1166" t="s">
        <v>1383</v>
      </c>
      <c r="J1166" t="s">
        <v>411</v>
      </c>
      <c r="K1166" t="s">
        <v>408</v>
      </c>
      <c r="L1166" t="s">
        <v>92</v>
      </c>
      <c r="M1166">
        <v>4726</v>
      </c>
      <c r="O1166">
        <v>4629</v>
      </c>
      <c r="P1166" t="s">
        <v>1472</v>
      </c>
      <c r="Q1166">
        <v>1159</v>
      </c>
      <c r="S1166">
        <v>1159</v>
      </c>
      <c r="V1166">
        <v>1159</v>
      </c>
      <c r="X1166">
        <v>1159</v>
      </c>
      <c r="AD1166" t="s">
        <v>1478</v>
      </c>
      <c r="AE1166" s="3">
        <v>46115</v>
      </c>
      <c r="AF1166" t="s">
        <v>1479</v>
      </c>
    </row>
    <row r="1167" spans="1:32" x14ac:dyDescent="0.25">
      <c r="A1167">
        <v>2026</v>
      </c>
      <c r="B1167" s="3">
        <v>46023</v>
      </c>
      <c r="C1167" s="3">
        <v>46112</v>
      </c>
      <c r="D1167" t="s">
        <v>80</v>
      </c>
      <c r="E1167">
        <v>33</v>
      </c>
      <c r="F1167" t="s">
        <v>259</v>
      </c>
      <c r="G1167" t="s">
        <v>259</v>
      </c>
      <c r="H1167" t="s">
        <v>302</v>
      </c>
      <c r="I1167" t="s">
        <v>1687</v>
      </c>
      <c r="J1167" t="s">
        <v>560</v>
      </c>
      <c r="K1167" t="s">
        <v>468</v>
      </c>
      <c r="L1167" t="s">
        <v>92</v>
      </c>
      <c r="M1167">
        <v>4726</v>
      </c>
      <c r="O1167">
        <v>4629</v>
      </c>
      <c r="P1167" t="s">
        <v>1472</v>
      </c>
      <c r="Q1167">
        <v>1160</v>
      </c>
      <c r="S1167">
        <v>1160</v>
      </c>
      <c r="V1167">
        <v>1160</v>
      </c>
      <c r="X1167">
        <v>1160</v>
      </c>
      <c r="AD1167" t="s">
        <v>1478</v>
      </c>
      <c r="AE1167" s="3">
        <v>46115</v>
      </c>
      <c r="AF1167" t="s">
        <v>1479</v>
      </c>
    </row>
    <row r="1168" spans="1:32" x14ac:dyDescent="0.25">
      <c r="A1168">
        <v>2026</v>
      </c>
      <c r="B1168" s="3">
        <v>46023</v>
      </c>
      <c r="C1168" s="3">
        <v>46112</v>
      </c>
      <c r="D1168" t="s">
        <v>80</v>
      </c>
      <c r="E1168">
        <v>26</v>
      </c>
      <c r="F1168" t="s">
        <v>212</v>
      </c>
      <c r="G1168" t="s">
        <v>212</v>
      </c>
      <c r="H1168" t="s">
        <v>291</v>
      </c>
      <c r="I1168" t="s">
        <v>1688</v>
      </c>
      <c r="J1168" t="s">
        <v>820</v>
      </c>
      <c r="K1168" t="s">
        <v>1689</v>
      </c>
      <c r="L1168" t="s">
        <v>92</v>
      </c>
      <c r="M1168">
        <v>5521</v>
      </c>
      <c r="O1168">
        <v>5100</v>
      </c>
      <c r="P1168" t="s">
        <v>1472</v>
      </c>
      <c r="Q1168">
        <v>1161</v>
      </c>
      <c r="S1168">
        <v>1161</v>
      </c>
      <c r="V1168">
        <v>1161</v>
      </c>
      <c r="X1168">
        <v>1161</v>
      </c>
      <c r="AD1168" t="s">
        <v>1478</v>
      </c>
      <c r="AE1168" s="3">
        <v>46115</v>
      </c>
      <c r="AF1168" t="s">
        <v>1479</v>
      </c>
    </row>
    <row r="1169" spans="1:32" x14ac:dyDescent="0.25">
      <c r="A1169">
        <v>2026</v>
      </c>
      <c r="B1169" s="3">
        <v>46023</v>
      </c>
      <c r="C1169" s="3">
        <v>46112</v>
      </c>
      <c r="D1169" t="s">
        <v>80</v>
      </c>
      <c r="E1169">
        <v>26</v>
      </c>
      <c r="F1169" t="s">
        <v>212</v>
      </c>
      <c r="G1169" t="s">
        <v>212</v>
      </c>
      <c r="H1169" t="s">
        <v>333</v>
      </c>
      <c r="I1169" t="s">
        <v>1690</v>
      </c>
      <c r="J1169" t="s">
        <v>560</v>
      </c>
      <c r="K1169" t="s">
        <v>464</v>
      </c>
      <c r="L1169" t="s">
        <v>92</v>
      </c>
      <c r="M1169">
        <v>4726</v>
      </c>
      <c r="O1169">
        <v>4629</v>
      </c>
      <c r="P1169" t="s">
        <v>1472</v>
      </c>
      <c r="Q1169">
        <v>1162</v>
      </c>
      <c r="S1169">
        <v>1162</v>
      </c>
      <c r="V1169">
        <v>1162</v>
      </c>
      <c r="X1169">
        <v>1162</v>
      </c>
      <c r="AD1169" t="s">
        <v>1478</v>
      </c>
      <c r="AE1169" s="3">
        <v>46115</v>
      </c>
      <c r="AF1169" t="s">
        <v>1479</v>
      </c>
    </row>
    <row r="1170" spans="1:32" x14ac:dyDescent="0.25">
      <c r="A1170">
        <v>2026</v>
      </c>
      <c r="B1170" s="3">
        <v>46023</v>
      </c>
      <c r="C1170" s="3">
        <v>46112</v>
      </c>
      <c r="D1170" t="s">
        <v>80</v>
      </c>
      <c r="E1170">
        <v>279</v>
      </c>
      <c r="F1170" t="s">
        <v>1667</v>
      </c>
      <c r="G1170" t="s">
        <v>1667</v>
      </c>
      <c r="H1170" t="s">
        <v>333</v>
      </c>
      <c r="I1170" t="s">
        <v>1691</v>
      </c>
      <c r="J1170" t="s">
        <v>560</v>
      </c>
      <c r="K1170" t="s">
        <v>464</v>
      </c>
      <c r="L1170" t="s">
        <v>92</v>
      </c>
      <c r="M1170">
        <v>8859</v>
      </c>
      <c r="O1170">
        <v>7911</v>
      </c>
      <c r="P1170" t="s">
        <v>1472</v>
      </c>
      <c r="Q1170">
        <v>1163</v>
      </c>
      <c r="S1170">
        <v>1163</v>
      </c>
      <c r="V1170">
        <v>1163</v>
      </c>
      <c r="X1170">
        <v>1163</v>
      </c>
      <c r="AD1170" t="s">
        <v>1478</v>
      </c>
      <c r="AE1170" s="3">
        <v>46115</v>
      </c>
      <c r="AF1170" t="s">
        <v>1479</v>
      </c>
    </row>
    <row r="1171" spans="1:32" x14ac:dyDescent="0.25">
      <c r="A1171">
        <v>2026</v>
      </c>
      <c r="B1171" s="3">
        <v>46023</v>
      </c>
      <c r="C1171" s="3">
        <v>46112</v>
      </c>
      <c r="D1171" t="s">
        <v>80</v>
      </c>
      <c r="E1171">
        <v>211</v>
      </c>
      <c r="F1171" t="s">
        <v>231</v>
      </c>
      <c r="G1171" t="s">
        <v>231</v>
      </c>
      <c r="H1171" t="s">
        <v>371</v>
      </c>
      <c r="I1171" t="s">
        <v>1692</v>
      </c>
      <c r="J1171" t="s">
        <v>1693</v>
      </c>
      <c r="K1171" t="s">
        <v>1694</v>
      </c>
      <c r="L1171" t="s">
        <v>91</v>
      </c>
      <c r="M1171">
        <v>11656</v>
      </c>
      <c r="O1171">
        <v>10110</v>
      </c>
      <c r="P1171" t="s">
        <v>1472</v>
      </c>
      <c r="Q1171">
        <v>1164</v>
      </c>
      <c r="S1171">
        <v>1164</v>
      </c>
      <c r="V1171">
        <v>1164</v>
      </c>
      <c r="X1171">
        <v>1164</v>
      </c>
      <c r="AD1171" t="s">
        <v>1478</v>
      </c>
      <c r="AE1171" s="3">
        <v>46115</v>
      </c>
      <c r="AF1171" t="s">
        <v>1479</v>
      </c>
    </row>
    <row r="1172" spans="1:32" x14ac:dyDescent="0.25">
      <c r="A1172">
        <v>2026</v>
      </c>
      <c r="B1172" s="3">
        <v>46023</v>
      </c>
      <c r="C1172" s="3">
        <v>46112</v>
      </c>
      <c r="D1172" t="s">
        <v>80</v>
      </c>
      <c r="E1172">
        <v>26</v>
      </c>
      <c r="F1172" t="s">
        <v>212</v>
      </c>
      <c r="G1172" t="s">
        <v>212</v>
      </c>
      <c r="H1172" t="s">
        <v>310</v>
      </c>
      <c r="I1172" t="s">
        <v>728</v>
      </c>
      <c r="J1172" t="s">
        <v>560</v>
      </c>
      <c r="K1172" t="s">
        <v>397</v>
      </c>
      <c r="L1172" t="s">
        <v>91</v>
      </c>
      <c r="M1172">
        <v>4726</v>
      </c>
      <c r="O1172">
        <v>4629</v>
      </c>
      <c r="P1172" t="s">
        <v>1472</v>
      </c>
      <c r="Q1172">
        <v>1165</v>
      </c>
      <c r="S1172">
        <v>1165</v>
      </c>
      <c r="V1172">
        <v>1165</v>
      </c>
      <c r="X1172">
        <v>1165</v>
      </c>
      <c r="AD1172" t="s">
        <v>1478</v>
      </c>
      <c r="AE1172" s="3">
        <v>46115</v>
      </c>
      <c r="AF1172" t="s">
        <v>1479</v>
      </c>
    </row>
    <row r="1173" spans="1:32" x14ac:dyDescent="0.25">
      <c r="A1173">
        <v>2026</v>
      </c>
      <c r="B1173" s="3">
        <v>46023</v>
      </c>
      <c r="C1173" s="3">
        <v>46112</v>
      </c>
      <c r="D1173" t="s">
        <v>80</v>
      </c>
      <c r="E1173">
        <v>26</v>
      </c>
      <c r="F1173" t="s">
        <v>212</v>
      </c>
      <c r="G1173" t="s">
        <v>212</v>
      </c>
      <c r="H1173" t="s">
        <v>330</v>
      </c>
      <c r="I1173" t="s">
        <v>1445</v>
      </c>
      <c r="J1173" t="s">
        <v>702</v>
      </c>
      <c r="K1173" t="s">
        <v>589</v>
      </c>
      <c r="L1173" t="s">
        <v>92</v>
      </c>
      <c r="M1173">
        <v>4726</v>
      </c>
      <c r="O1173">
        <v>4629</v>
      </c>
      <c r="P1173" t="s">
        <v>1472</v>
      </c>
      <c r="Q1173">
        <v>1166</v>
      </c>
      <c r="S1173">
        <v>1166</v>
      </c>
      <c r="V1173">
        <v>1166</v>
      </c>
      <c r="X1173">
        <v>1166</v>
      </c>
      <c r="AD1173" t="s">
        <v>1478</v>
      </c>
      <c r="AE1173" s="3">
        <v>46115</v>
      </c>
      <c r="AF1173" t="s">
        <v>1479</v>
      </c>
    </row>
    <row r="1174" spans="1:32" x14ac:dyDescent="0.25">
      <c r="A1174">
        <v>2026</v>
      </c>
      <c r="B1174" s="3">
        <v>46023</v>
      </c>
      <c r="C1174" s="3">
        <v>46112</v>
      </c>
      <c r="D1174" t="s">
        <v>80</v>
      </c>
      <c r="E1174">
        <v>26</v>
      </c>
      <c r="F1174" t="s">
        <v>212</v>
      </c>
      <c r="G1174" t="s">
        <v>212</v>
      </c>
      <c r="H1174" t="s">
        <v>343</v>
      </c>
      <c r="I1174" t="s">
        <v>1695</v>
      </c>
      <c r="J1174" t="s">
        <v>1273</v>
      </c>
      <c r="K1174" t="s">
        <v>545</v>
      </c>
      <c r="L1174" t="s">
        <v>92</v>
      </c>
      <c r="M1174">
        <v>4726</v>
      </c>
      <c r="O1174">
        <v>4629</v>
      </c>
      <c r="P1174" t="s">
        <v>1472</v>
      </c>
      <c r="Q1174">
        <v>1167</v>
      </c>
      <c r="S1174">
        <v>1167</v>
      </c>
      <c r="V1174">
        <v>1167</v>
      </c>
      <c r="X1174">
        <v>1167</v>
      </c>
      <c r="AD1174" t="s">
        <v>1478</v>
      </c>
      <c r="AE1174" s="3">
        <v>46115</v>
      </c>
      <c r="AF1174" t="s">
        <v>1479</v>
      </c>
    </row>
    <row r="1175" spans="1:32" x14ac:dyDescent="0.25">
      <c r="A1175">
        <v>2026</v>
      </c>
      <c r="B1175" s="3">
        <v>46023</v>
      </c>
      <c r="C1175" s="3">
        <v>46112</v>
      </c>
      <c r="D1175" t="s">
        <v>80</v>
      </c>
      <c r="E1175">
        <v>26</v>
      </c>
      <c r="F1175" t="s">
        <v>212</v>
      </c>
      <c r="G1175" t="s">
        <v>212</v>
      </c>
      <c r="H1175" t="s">
        <v>366</v>
      </c>
      <c r="I1175" t="s">
        <v>1696</v>
      </c>
      <c r="J1175" t="s">
        <v>411</v>
      </c>
      <c r="K1175" t="s">
        <v>391</v>
      </c>
      <c r="L1175" t="s">
        <v>91</v>
      </c>
      <c r="M1175">
        <v>4726</v>
      </c>
      <c r="O1175">
        <v>4629</v>
      </c>
      <c r="P1175" t="s">
        <v>1472</v>
      </c>
      <c r="Q1175">
        <v>1168</v>
      </c>
      <c r="S1175">
        <v>1168</v>
      </c>
      <c r="V1175">
        <v>1168</v>
      </c>
      <c r="X1175">
        <v>1168</v>
      </c>
      <c r="AD1175" t="s">
        <v>1478</v>
      </c>
      <c r="AE1175" s="3">
        <v>46115</v>
      </c>
      <c r="AF1175" t="s">
        <v>1479</v>
      </c>
    </row>
    <row r="1176" spans="1:32" x14ac:dyDescent="0.25">
      <c r="A1176">
        <v>2026</v>
      </c>
      <c r="B1176" s="3">
        <v>46023</v>
      </c>
      <c r="C1176" s="3">
        <v>46112</v>
      </c>
      <c r="D1176" t="s">
        <v>80</v>
      </c>
      <c r="E1176">
        <v>27</v>
      </c>
      <c r="F1176" t="s">
        <v>276</v>
      </c>
      <c r="G1176" t="s">
        <v>276</v>
      </c>
      <c r="H1176" t="s">
        <v>324</v>
      </c>
      <c r="I1176" t="s">
        <v>1697</v>
      </c>
      <c r="J1176" t="s">
        <v>550</v>
      </c>
      <c r="K1176" t="s">
        <v>422</v>
      </c>
      <c r="L1176" t="s">
        <v>92</v>
      </c>
      <c r="M1176">
        <v>9323</v>
      </c>
      <c r="O1176">
        <v>8276</v>
      </c>
      <c r="P1176" t="s">
        <v>1472</v>
      </c>
      <c r="Q1176">
        <v>1169</v>
      </c>
      <c r="S1176">
        <v>1169</v>
      </c>
      <c r="V1176">
        <v>1169</v>
      </c>
      <c r="X1176">
        <v>1169</v>
      </c>
      <c r="AD1176" t="s">
        <v>1478</v>
      </c>
      <c r="AE1176" s="3">
        <v>46115</v>
      </c>
      <c r="AF1176" t="s">
        <v>1479</v>
      </c>
    </row>
    <row r="1177" spans="1:32" x14ac:dyDescent="0.25">
      <c r="A1177">
        <v>2026</v>
      </c>
      <c r="B1177" s="3">
        <v>46023</v>
      </c>
      <c r="C1177" s="3">
        <v>46112</v>
      </c>
      <c r="D1177" t="s">
        <v>80</v>
      </c>
      <c r="E1177">
        <v>200</v>
      </c>
      <c r="F1177" t="s">
        <v>1535</v>
      </c>
      <c r="G1177" t="s">
        <v>1535</v>
      </c>
      <c r="H1177" t="s">
        <v>312</v>
      </c>
      <c r="I1177" t="s">
        <v>1698</v>
      </c>
      <c r="J1177" t="s">
        <v>411</v>
      </c>
      <c r="K1177" t="s">
        <v>397</v>
      </c>
      <c r="L1177" t="s">
        <v>91</v>
      </c>
      <c r="M1177">
        <v>4726</v>
      </c>
      <c r="O1177">
        <v>4629</v>
      </c>
      <c r="P1177" t="s">
        <v>1472</v>
      </c>
      <c r="Q1177">
        <v>1170</v>
      </c>
      <c r="S1177">
        <v>1170</v>
      </c>
      <c r="V1177">
        <v>1170</v>
      </c>
      <c r="X1177">
        <v>1170</v>
      </c>
      <c r="AD1177" t="s">
        <v>1478</v>
      </c>
      <c r="AE1177" s="3">
        <v>46115</v>
      </c>
      <c r="AF1177" t="s">
        <v>1479</v>
      </c>
    </row>
    <row r="1178" spans="1:32" x14ac:dyDescent="0.25">
      <c r="A1178">
        <v>2026</v>
      </c>
      <c r="B1178" s="3">
        <v>46023</v>
      </c>
      <c r="C1178" s="3">
        <v>46112</v>
      </c>
      <c r="D1178" t="s">
        <v>80</v>
      </c>
      <c r="E1178">
        <v>26</v>
      </c>
      <c r="F1178" t="s">
        <v>212</v>
      </c>
      <c r="G1178" t="s">
        <v>212</v>
      </c>
      <c r="H1178" t="s">
        <v>327</v>
      </c>
      <c r="I1178" t="s">
        <v>1699</v>
      </c>
      <c r="J1178" t="s">
        <v>1065</v>
      </c>
      <c r="K1178" t="s">
        <v>389</v>
      </c>
      <c r="L1178" t="s">
        <v>92</v>
      </c>
      <c r="M1178">
        <v>4726</v>
      </c>
      <c r="O1178">
        <v>4629</v>
      </c>
      <c r="P1178" t="s">
        <v>1472</v>
      </c>
      <c r="Q1178">
        <v>1171</v>
      </c>
      <c r="S1178">
        <v>1171</v>
      </c>
      <c r="V1178">
        <v>1171</v>
      </c>
      <c r="X1178">
        <v>1171</v>
      </c>
      <c r="AD1178" t="s">
        <v>1478</v>
      </c>
      <c r="AE1178" s="3">
        <v>46115</v>
      </c>
      <c r="AF1178" t="s">
        <v>1479</v>
      </c>
    </row>
    <row r="1179" spans="1:32" x14ac:dyDescent="0.25">
      <c r="A1179">
        <v>2026</v>
      </c>
      <c r="B1179" s="3">
        <v>46023</v>
      </c>
      <c r="C1179" s="3">
        <v>46112</v>
      </c>
      <c r="D1179" t="s">
        <v>80</v>
      </c>
      <c r="E1179">
        <v>26</v>
      </c>
      <c r="F1179" t="s">
        <v>212</v>
      </c>
      <c r="G1179" t="s">
        <v>212</v>
      </c>
      <c r="H1179" t="s">
        <v>327</v>
      </c>
      <c r="I1179" t="s">
        <v>1700</v>
      </c>
      <c r="J1179" t="s">
        <v>543</v>
      </c>
      <c r="K1179" t="s">
        <v>1417</v>
      </c>
      <c r="L1179" t="s">
        <v>91</v>
      </c>
      <c r="M1179">
        <v>4726</v>
      </c>
      <c r="O1179">
        <v>4629</v>
      </c>
      <c r="P1179" t="s">
        <v>1472</v>
      </c>
      <c r="Q1179">
        <v>1172</v>
      </c>
      <c r="S1179">
        <v>1172</v>
      </c>
      <c r="V1179">
        <v>1172</v>
      </c>
      <c r="X1179">
        <v>1172</v>
      </c>
      <c r="AD1179" t="s">
        <v>1478</v>
      </c>
      <c r="AE1179" s="3">
        <v>46115</v>
      </c>
      <c r="AF1179" t="s">
        <v>1479</v>
      </c>
    </row>
    <row r="1180" spans="1:32" x14ac:dyDescent="0.25">
      <c r="A1180">
        <v>2026</v>
      </c>
      <c r="B1180" s="3">
        <v>46023</v>
      </c>
      <c r="C1180" s="3">
        <v>46112</v>
      </c>
      <c r="D1180" t="s">
        <v>80</v>
      </c>
      <c r="E1180">
        <v>67</v>
      </c>
      <c r="F1180" t="s">
        <v>227</v>
      </c>
      <c r="G1180" t="s">
        <v>227</v>
      </c>
      <c r="H1180" t="s">
        <v>310</v>
      </c>
      <c r="I1180" t="s">
        <v>1267</v>
      </c>
      <c r="J1180" t="s">
        <v>616</v>
      </c>
      <c r="K1180" t="s">
        <v>389</v>
      </c>
      <c r="L1180" t="s">
        <v>92</v>
      </c>
      <c r="M1180">
        <v>4726</v>
      </c>
      <c r="O1180">
        <v>4629</v>
      </c>
      <c r="P1180" t="s">
        <v>1472</v>
      </c>
      <c r="Q1180">
        <v>1173</v>
      </c>
      <c r="S1180">
        <v>1173</v>
      </c>
      <c r="V1180">
        <v>1173</v>
      </c>
      <c r="X1180">
        <v>1173</v>
      </c>
      <c r="AD1180" t="s">
        <v>1478</v>
      </c>
      <c r="AE1180" s="3">
        <v>46115</v>
      </c>
      <c r="AF1180" t="s">
        <v>1479</v>
      </c>
    </row>
    <row r="1181" spans="1:32" x14ac:dyDescent="0.25">
      <c r="A1181">
        <v>2026</v>
      </c>
      <c r="B1181" s="3">
        <v>46023</v>
      </c>
      <c r="C1181" s="3">
        <v>46112</v>
      </c>
      <c r="D1181" t="s">
        <v>80</v>
      </c>
      <c r="E1181">
        <v>26</v>
      </c>
      <c r="F1181" t="s">
        <v>212</v>
      </c>
      <c r="G1181" t="s">
        <v>212</v>
      </c>
      <c r="H1181" t="s">
        <v>359</v>
      </c>
      <c r="I1181" t="s">
        <v>1701</v>
      </c>
      <c r="J1181" t="s">
        <v>590</v>
      </c>
      <c r="K1181" t="s">
        <v>419</v>
      </c>
      <c r="L1181" t="s">
        <v>92</v>
      </c>
      <c r="M1181">
        <v>4726</v>
      </c>
      <c r="O1181">
        <v>4629</v>
      </c>
      <c r="P1181" t="s">
        <v>1472</v>
      </c>
      <c r="Q1181">
        <v>1174</v>
      </c>
      <c r="S1181">
        <v>1174</v>
      </c>
      <c r="V1181">
        <v>1174</v>
      </c>
      <c r="X1181">
        <v>1174</v>
      </c>
      <c r="AD1181" t="s">
        <v>1478</v>
      </c>
      <c r="AE1181" s="3">
        <v>46115</v>
      </c>
      <c r="AF1181" t="s">
        <v>1479</v>
      </c>
    </row>
    <row r="1182" spans="1:32" x14ac:dyDescent="0.25">
      <c r="A1182">
        <v>2026</v>
      </c>
      <c r="B1182" s="3">
        <v>46023</v>
      </c>
      <c r="C1182" s="3">
        <v>46112</v>
      </c>
      <c r="D1182" t="s">
        <v>80</v>
      </c>
      <c r="E1182">
        <v>200</v>
      </c>
      <c r="F1182" t="s">
        <v>1535</v>
      </c>
      <c r="G1182" t="s">
        <v>1535</v>
      </c>
      <c r="H1182" t="s">
        <v>312</v>
      </c>
      <c r="I1182" t="s">
        <v>385</v>
      </c>
      <c r="J1182" t="s">
        <v>399</v>
      </c>
      <c r="K1182" t="s">
        <v>380</v>
      </c>
      <c r="L1182" t="s">
        <v>91</v>
      </c>
      <c r="M1182">
        <v>4726</v>
      </c>
      <c r="O1182">
        <v>4629</v>
      </c>
      <c r="P1182" t="s">
        <v>1472</v>
      </c>
      <c r="Q1182">
        <v>1175</v>
      </c>
      <c r="S1182">
        <v>1175</v>
      </c>
      <c r="V1182">
        <v>1175</v>
      </c>
      <c r="X1182">
        <v>1175</v>
      </c>
      <c r="AD1182" t="s">
        <v>1478</v>
      </c>
      <c r="AE1182" s="3">
        <v>46115</v>
      </c>
      <c r="AF1182" t="s">
        <v>1479</v>
      </c>
    </row>
    <row r="1183" spans="1:32" x14ac:dyDescent="0.25">
      <c r="A1183">
        <v>2026</v>
      </c>
      <c r="B1183" s="3">
        <v>46023</v>
      </c>
      <c r="C1183" s="3">
        <v>46112</v>
      </c>
      <c r="D1183" t="s">
        <v>80</v>
      </c>
      <c r="E1183">
        <v>26</v>
      </c>
      <c r="F1183" t="s">
        <v>212</v>
      </c>
      <c r="G1183" t="s">
        <v>212</v>
      </c>
      <c r="H1183" t="s">
        <v>364</v>
      </c>
      <c r="I1183" t="s">
        <v>1702</v>
      </c>
      <c r="J1183" t="s">
        <v>560</v>
      </c>
      <c r="K1183" t="s">
        <v>501</v>
      </c>
      <c r="L1183" t="s">
        <v>92</v>
      </c>
      <c r="M1183">
        <v>4726</v>
      </c>
      <c r="O1183">
        <v>4629</v>
      </c>
      <c r="P1183" t="s">
        <v>1472</v>
      </c>
      <c r="Q1183">
        <v>1176</v>
      </c>
      <c r="S1183">
        <v>1176</v>
      </c>
      <c r="V1183">
        <v>1176</v>
      </c>
      <c r="X1183">
        <v>1176</v>
      </c>
      <c r="AD1183" t="s">
        <v>1478</v>
      </c>
      <c r="AE1183" s="3">
        <v>46115</v>
      </c>
      <c r="AF1183" t="s">
        <v>1479</v>
      </c>
    </row>
    <row r="1184" spans="1:32" x14ac:dyDescent="0.25">
      <c r="A1184">
        <v>2026</v>
      </c>
      <c r="B1184" s="3">
        <v>46023</v>
      </c>
      <c r="C1184" s="3">
        <v>46112</v>
      </c>
      <c r="D1184" t="s">
        <v>80</v>
      </c>
      <c r="E1184">
        <v>26</v>
      </c>
      <c r="F1184" t="s">
        <v>212</v>
      </c>
      <c r="G1184" t="s">
        <v>212</v>
      </c>
      <c r="H1184" t="s">
        <v>369</v>
      </c>
      <c r="I1184" t="s">
        <v>885</v>
      </c>
      <c r="J1184" t="s">
        <v>422</v>
      </c>
      <c r="K1184" t="s">
        <v>402</v>
      </c>
      <c r="L1184" t="s">
        <v>91</v>
      </c>
      <c r="M1184">
        <v>4726</v>
      </c>
      <c r="O1184">
        <v>4629</v>
      </c>
      <c r="P1184" t="s">
        <v>1472</v>
      </c>
      <c r="Q1184">
        <v>1177</v>
      </c>
      <c r="S1184">
        <v>1177</v>
      </c>
      <c r="V1184">
        <v>1177</v>
      </c>
      <c r="X1184">
        <v>1177</v>
      </c>
      <c r="AD1184" t="s">
        <v>1478</v>
      </c>
      <c r="AE1184" s="3">
        <v>46115</v>
      </c>
      <c r="AF1184" t="s">
        <v>1479</v>
      </c>
    </row>
    <row r="1185" spans="1:32" x14ac:dyDescent="0.25">
      <c r="A1185">
        <v>2026</v>
      </c>
      <c r="B1185" s="3">
        <v>46023</v>
      </c>
      <c r="C1185" s="3">
        <v>46112</v>
      </c>
      <c r="D1185" t="s">
        <v>80</v>
      </c>
      <c r="E1185">
        <v>138</v>
      </c>
      <c r="F1185" t="s">
        <v>246</v>
      </c>
      <c r="G1185" t="s">
        <v>246</v>
      </c>
      <c r="H1185" t="s">
        <v>335</v>
      </c>
      <c r="I1185" t="s">
        <v>1609</v>
      </c>
      <c r="J1185" t="s">
        <v>1621</v>
      </c>
      <c r="K1185" t="s">
        <v>560</v>
      </c>
      <c r="L1185" t="s">
        <v>91</v>
      </c>
      <c r="M1185">
        <v>5182</v>
      </c>
      <c r="O1185">
        <v>4798</v>
      </c>
      <c r="P1185" t="s">
        <v>1472</v>
      </c>
      <c r="Q1185">
        <v>1178</v>
      </c>
      <c r="S1185">
        <v>1178</v>
      </c>
      <c r="V1185">
        <v>1178</v>
      </c>
      <c r="X1185">
        <v>1178</v>
      </c>
      <c r="AD1185" t="s">
        <v>1478</v>
      </c>
      <c r="AE1185" s="3">
        <v>46115</v>
      </c>
      <c r="AF1185" t="s">
        <v>1479</v>
      </c>
    </row>
    <row r="1186" spans="1:32" x14ac:dyDescent="0.25">
      <c r="A1186">
        <v>2026</v>
      </c>
      <c r="B1186" s="3">
        <v>46023</v>
      </c>
      <c r="C1186" s="3">
        <v>46112</v>
      </c>
      <c r="D1186" t="s">
        <v>80</v>
      </c>
      <c r="E1186">
        <v>166</v>
      </c>
      <c r="F1186" t="s">
        <v>267</v>
      </c>
      <c r="G1186" t="s">
        <v>267</v>
      </c>
      <c r="H1186" t="s">
        <v>361</v>
      </c>
      <c r="I1186" t="s">
        <v>1703</v>
      </c>
      <c r="J1186" t="s">
        <v>802</v>
      </c>
      <c r="K1186" t="s">
        <v>490</v>
      </c>
      <c r="L1186" t="s">
        <v>92</v>
      </c>
      <c r="M1186">
        <v>4726</v>
      </c>
      <c r="O1186">
        <v>4629</v>
      </c>
      <c r="P1186" t="s">
        <v>1472</v>
      </c>
      <c r="Q1186">
        <v>1179</v>
      </c>
      <c r="S1186">
        <v>1179</v>
      </c>
      <c r="V1186">
        <v>1179</v>
      </c>
      <c r="X1186">
        <v>1179</v>
      </c>
      <c r="AD1186" t="s">
        <v>1478</v>
      </c>
      <c r="AE1186" s="3">
        <v>46115</v>
      </c>
      <c r="AF1186" t="s">
        <v>1479</v>
      </c>
    </row>
    <row r="1187" spans="1:32" x14ac:dyDescent="0.25">
      <c r="A1187">
        <v>2026</v>
      </c>
      <c r="B1187" s="3">
        <v>46023</v>
      </c>
      <c r="C1187" s="3">
        <v>46112</v>
      </c>
      <c r="D1187" t="s">
        <v>80</v>
      </c>
      <c r="E1187">
        <v>26</v>
      </c>
      <c r="F1187" t="s">
        <v>212</v>
      </c>
      <c r="G1187" t="s">
        <v>212</v>
      </c>
      <c r="H1187" t="s">
        <v>338</v>
      </c>
      <c r="I1187" t="s">
        <v>1090</v>
      </c>
      <c r="J1187" t="s">
        <v>702</v>
      </c>
      <c r="K1187" t="s">
        <v>1704</v>
      </c>
      <c r="L1187" t="s">
        <v>91</v>
      </c>
      <c r="M1187">
        <v>4726</v>
      </c>
      <c r="O1187">
        <v>4629</v>
      </c>
      <c r="P1187" t="s">
        <v>1472</v>
      </c>
      <c r="Q1187">
        <v>1180</v>
      </c>
      <c r="S1187">
        <v>1180</v>
      </c>
      <c r="V1187">
        <v>1180</v>
      </c>
      <c r="X1187">
        <v>1180</v>
      </c>
      <c r="AD1187" t="s">
        <v>1478</v>
      </c>
      <c r="AE1187" s="3">
        <v>46115</v>
      </c>
      <c r="AF1187" t="s">
        <v>1479</v>
      </c>
    </row>
    <row r="1188" spans="1:32" x14ac:dyDescent="0.25">
      <c r="A1188">
        <v>2026</v>
      </c>
      <c r="B1188" s="3">
        <v>46023</v>
      </c>
      <c r="C1188" s="3">
        <v>46112</v>
      </c>
      <c r="D1188" t="s">
        <v>80</v>
      </c>
      <c r="E1188">
        <v>26</v>
      </c>
      <c r="F1188" t="s">
        <v>212</v>
      </c>
      <c r="G1188" t="s">
        <v>212</v>
      </c>
      <c r="H1188" t="s">
        <v>309</v>
      </c>
      <c r="I1188" t="s">
        <v>1607</v>
      </c>
      <c r="J1188" t="s">
        <v>461</v>
      </c>
      <c r="K1188" t="s">
        <v>468</v>
      </c>
      <c r="L1188" t="s">
        <v>91</v>
      </c>
      <c r="M1188">
        <v>4726</v>
      </c>
      <c r="O1188">
        <v>4629</v>
      </c>
      <c r="P1188" t="s">
        <v>1472</v>
      </c>
      <c r="Q1188">
        <v>1181</v>
      </c>
      <c r="S1188">
        <v>1181</v>
      </c>
      <c r="V1188">
        <v>1181</v>
      </c>
      <c r="X1188">
        <v>1181</v>
      </c>
      <c r="AD1188" t="s">
        <v>1478</v>
      </c>
      <c r="AE1188" s="3">
        <v>46115</v>
      </c>
      <c r="AF1188" t="s">
        <v>1479</v>
      </c>
    </row>
    <row r="1189" spans="1:32" x14ac:dyDescent="0.25">
      <c r="A1189">
        <v>2026</v>
      </c>
      <c r="B1189" s="3">
        <v>46023</v>
      </c>
      <c r="C1189" s="3">
        <v>46112</v>
      </c>
      <c r="D1189" t="s">
        <v>80</v>
      </c>
      <c r="E1189">
        <v>26</v>
      </c>
      <c r="F1189" t="s">
        <v>212</v>
      </c>
      <c r="G1189" t="s">
        <v>212</v>
      </c>
      <c r="H1189" t="s">
        <v>334</v>
      </c>
      <c r="I1189" t="s">
        <v>1705</v>
      </c>
      <c r="J1189" t="s">
        <v>1026</v>
      </c>
      <c r="K1189" t="s">
        <v>425</v>
      </c>
      <c r="L1189" t="s">
        <v>92</v>
      </c>
      <c r="M1189">
        <v>5521</v>
      </c>
      <c r="O1189">
        <v>5100</v>
      </c>
      <c r="P1189" t="s">
        <v>1472</v>
      </c>
      <c r="Q1189">
        <v>1182</v>
      </c>
      <c r="S1189">
        <v>1182</v>
      </c>
      <c r="V1189">
        <v>1182</v>
      </c>
      <c r="X1189">
        <v>1182</v>
      </c>
      <c r="AD1189" t="s">
        <v>1478</v>
      </c>
      <c r="AE1189" s="3">
        <v>46115</v>
      </c>
      <c r="AF1189" t="s">
        <v>1479</v>
      </c>
    </row>
    <row r="1190" spans="1:32" x14ac:dyDescent="0.25">
      <c r="A1190">
        <v>2026</v>
      </c>
      <c r="B1190" s="3">
        <v>46023</v>
      </c>
      <c r="C1190" s="3">
        <v>46112</v>
      </c>
      <c r="D1190" t="s">
        <v>80</v>
      </c>
      <c r="E1190">
        <v>26</v>
      </c>
      <c r="F1190" t="s">
        <v>212</v>
      </c>
      <c r="G1190" t="s">
        <v>212</v>
      </c>
      <c r="H1190" t="s">
        <v>334</v>
      </c>
      <c r="I1190" t="s">
        <v>1706</v>
      </c>
      <c r="J1190" t="s">
        <v>595</v>
      </c>
      <c r="K1190" t="s">
        <v>1086</v>
      </c>
      <c r="L1190" t="s">
        <v>92</v>
      </c>
      <c r="M1190">
        <v>5521</v>
      </c>
      <c r="O1190">
        <v>5100</v>
      </c>
      <c r="P1190" t="s">
        <v>1472</v>
      </c>
      <c r="Q1190">
        <v>1183</v>
      </c>
      <c r="S1190">
        <v>1183</v>
      </c>
      <c r="V1190">
        <v>1183</v>
      </c>
      <c r="X1190">
        <v>1183</v>
      </c>
      <c r="AD1190" t="s">
        <v>1478</v>
      </c>
      <c r="AE1190" s="3">
        <v>46115</v>
      </c>
      <c r="AF1190" t="s">
        <v>1479</v>
      </c>
    </row>
    <row r="1191" spans="1:32" x14ac:dyDescent="0.25">
      <c r="A1191">
        <v>2026</v>
      </c>
      <c r="B1191" s="3">
        <v>46023</v>
      </c>
      <c r="C1191" s="3">
        <v>46112</v>
      </c>
      <c r="D1191" t="s">
        <v>80</v>
      </c>
      <c r="E1191">
        <v>26</v>
      </c>
      <c r="F1191" t="s">
        <v>212</v>
      </c>
      <c r="G1191" t="s">
        <v>212</v>
      </c>
      <c r="H1191" t="s">
        <v>348</v>
      </c>
      <c r="I1191" t="s">
        <v>1707</v>
      </c>
      <c r="J1191" t="s">
        <v>897</v>
      </c>
      <c r="K1191" t="s">
        <v>785</v>
      </c>
      <c r="L1191" t="s">
        <v>92</v>
      </c>
      <c r="M1191">
        <v>4726</v>
      </c>
      <c r="O1191">
        <v>4629</v>
      </c>
      <c r="P1191" t="s">
        <v>1472</v>
      </c>
      <c r="Q1191">
        <v>1184</v>
      </c>
      <c r="S1191">
        <v>1184</v>
      </c>
      <c r="V1191">
        <v>1184</v>
      </c>
      <c r="X1191">
        <v>1184</v>
      </c>
      <c r="AD1191" t="s">
        <v>1478</v>
      </c>
      <c r="AE1191" s="3">
        <v>46115</v>
      </c>
      <c r="AF1191" t="s">
        <v>1479</v>
      </c>
    </row>
    <row r="1192" spans="1:32" x14ac:dyDescent="0.25">
      <c r="A1192">
        <v>2026</v>
      </c>
      <c r="B1192" s="3">
        <v>46023</v>
      </c>
      <c r="C1192" s="3">
        <v>46112</v>
      </c>
      <c r="D1192" t="s">
        <v>80</v>
      </c>
      <c r="E1192">
        <v>26</v>
      </c>
      <c r="F1192" t="s">
        <v>212</v>
      </c>
      <c r="G1192" t="s">
        <v>212</v>
      </c>
      <c r="H1192" t="s">
        <v>369</v>
      </c>
      <c r="I1192" t="s">
        <v>1708</v>
      </c>
      <c r="J1192" t="s">
        <v>526</v>
      </c>
      <c r="K1192" t="s">
        <v>528</v>
      </c>
      <c r="L1192" t="s">
        <v>92</v>
      </c>
      <c r="M1192">
        <v>4726</v>
      </c>
      <c r="O1192">
        <v>4629</v>
      </c>
      <c r="P1192" t="s">
        <v>1472</v>
      </c>
      <c r="Q1192">
        <v>1185</v>
      </c>
      <c r="S1192">
        <v>1185</v>
      </c>
      <c r="V1192">
        <v>1185</v>
      </c>
      <c r="X1192">
        <v>1185</v>
      </c>
      <c r="AD1192" t="s">
        <v>1478</v>
      </c>
      <c r="AE1192" s="3">
        <v>46115</v>
      </c>
      <c r="AF1192" t="s">
        <v>1479</v>
      </c>
    </row>
    <row r="1193" spans="1:32" x14ac:dyDescent="0.25">
      <c r="A1193">
        <v>2026</v>
      </c>
      <c r="B1193" s="3">
        <v>46023</v>
      </c>
      <c r="C1193" s="3">
        <v>46112</v>
      </c>
      <c r="D1193" t="s">
        <v>80</v>
      </c>
      <c r="E1193">
        <v>26</v>
      </c>
      <c r="F1193" t="s">
        <v>212</v>
      </c>
      <c r="G1193" t="s">
        <v>212</v>
      </c>
      <c r="H1193" t="s">
        <v>310</v>
      </c>
      <c r="I1193" t="s">
        <v>1709</v>
      </c>
      <c r="J1193" t="s">
        <v>907</v>
      </c>
      <c r="K1193" t="s">
        <v>521</v>
      </c>
      <c r="L1193" t="s">
        <v>91</v>
      </c>
      <c r="M1193">
        <v>4726</v>
      </c>
      <c r="O1193">
        <v>4629</v>
      </c>
      <c r="P1193" t="s">
        <v>1472</v>
      </c>
      <c r="Q1193">
        <v>1186</v>
      </c>
      <c r="S1193">
        <v>1186</v>
      </c>
      <c r="V1193">
        <v>1186</v>
      </c>
      <c r="X1193">
        <v>1186</v>
      </c>
      <c r="AD1193" t="s">
        <v>1478</v>
      </c>
      <c r="AE1193" s="3">
        <v>46115</v>
      </c>
      <c r="AF1193" t="s">
        <v>1479</v>
      </c>
    </row>
    <row r="1194" spans="1:32" x14ac:dyDescent="0.25">
      <c r="A1194">
        <v>2026</v>
      </c>
      <c r="B1194" s="3">
        <v>46023</v>
      </c>
      <c r="C1194" s="3">
        <v>46112</v>
      </c>
      <c r="D1194" t="s">
        <v>80</v>
      </c>
      <c r="E1194">
        <v>67</v>
      </c>
      <c r="F1194" t="s">
        <v>227</v>
      </c>
      <c r="G1194" t="s">
        <v>227</v>
      </c>
      <c r="H1194" t="s">
        <v>310</v>
      </c>
      <c r="I1194" t="s">
        <v>1710</v>
      </c>
      <c r="J1194" t="s">
        <v>521</v>
      </c>
      <c r="K1194" t="s">
        <v>468</v>
      </c>
      <c r="L1194" t="s">
        <v>91</v>
      </c>
      <c r="M1194">
        <v>4726</v>
      </c>
      <c r="O1194">
        <v>4629</v>
      </c>
      <c r="P1194" t="s">
        <v>1472</v>
      </c>
      <c r="Q1194">
        <v>1187</v>
      </c>
      <c r="S1194">
        <v>1187</v>
      </c>
      <c r="V1194">
        <v>1187</v>
      </c>
      <c r="X1194">
        <v>1187</v>
      </c>
      <c r="AD1194" t="s">
        <v>1478</v>
      </c>
      <c r="AE1194" s="3">
        <v>46115</v>
      </c>
      <c r="AF1194" t="s">
        <v>1479</v>
      </c>
    </row>
    <row r="1195" spans="1:32" x14ac:dyDescent="0.25">
      <c r="A1195">
        <v>2026</v>
      </c>
      <c r="B1195" s="3">
        <v>46023</v>
      </c>
      <c r="C1195" s="3">
        <v>46112</v>
      </c>
      <c r="D1195" t="s">
        <v>80</v>
      </c>
      <c r="E1195">
        <v>33</v>
      </c>
      <c r="F1195" t="s">
        <v>259</v>
      </c>
      <c r="G1195" t="s">
        <v>259</v>
      </c>
      <c r="H1195" t="s">
        <v>302</v>
      </c>
      <c r="I1195" t="s">
        <v>1338</v>
      </c>
      <c r="J1195" t="s">
        <v>468</v>
      </c>
      <c r="K1195" t="s">
        <v>649</v>
      </c>
      <c r="L1195" t="s">
        <v>92</v>
      </c>
      <c r="M1195">
        <v>4726</v>
      </c>
      <c r="O1195">
        <v>4629</v>
      </c>
      <c r="P1195" t="s">
        <v>1472</v>
      </c>
      <c r="Q1195">
        <v>1188</v>
      </c>
      <c r="S1195">
        <v>1188</v>
      </c>
      <c r="V1195">
        <v>1188</v>
      </c>
      <c r="X1195">
        <v>1188</v>
      </c>
      <c r="AD1195" t="s">
        <v>1478</v>
      </c>
      <c r="AE1195" s="3">
        <v>46115</v>
      </c>
      <c r="AF1195" t="s">
        <v>1479</v>
      </c>
    </row>
    <row r="1196" spans="1:32" x14ac:dyDescent="0.25">
      <c r="A1196">
        <v>2026</v>
      </c>
      <c r="B1196" s="3">
        <v>46023</v>
      </c>
      <c r="C1196" s="3">
        <v>46112</v>
      </c>
      <c r="D1196" t="s">
        <v>80</v>
      </c>
      <c r="E1196">
        <v>26</v>
      </c>
      <c r="F1196" t="s">
        <v>212</v>
      </c>
      <c r="G1196" t="s">
        <v>212</v>
      </c>
      <c r="H1196" t="s">
        <v>291</v>
      </c>
      <c r="I1196" t="s">
        <v>827</v>
      </c>
      <c r="J1196" t="s">
        <v>464</v>
      </c>
      <c r="K1196" t="s">
        <v>411</v>
      </c>
      <c r="L1196" t="s">
        <v>91</v>
      </c>
      <c r="M1196">
        <v>4726</v>
      </c>
      <c r="O1196">
        <v>4629</v>
      </c>
      <c r="P1196" t="s">
        <v>1472</v>
      </c>
      <c r="Q1196">
        <v>1189</v>
      </c>
      <c r="S1196">
        <v>1189</v>
      </c>
      <c r="V1196">
        <v>1189</v>
      </c>
      <c r="X1196">
        <v>1189</v>
      </c>
      <c r="AD1196" t="s">
        <v>1478</v>
      </c>
      <c r="AE1196" s="3">
        <v>46115</v>
      </c>
      <c r="AF1196" t="s">
        <v>1479</v>
      </c>
    </row>
    <row r="1197" spans="1:32" x14ac:dyDescent="0.25">
      <c r="A1197">
        <v>2026</v>
      </c>
      <c r="B1197" s="3">
        <v>46023</v>
      </c>
      <c r="C1197" s="3">
        <v>46112</v>
      </c>
      <c r="D1197" t="s">
        <v>80</v>
      </c>
      <c r="E1197">
        <v>200</v>
      </c>
      <c r="F1197" t="s">
        <v>1535</v>
      </c>
      <c r="G1197" t="s">
        <v>1535</v>
      </c>
      <c r="H1197" t="s">
        <v>312</v>
      </c>
      <c r="I1197" t="s">
        <v>1711</v>
      </c>
      <c r="J1197" t="s">
        <v>437</v>
      </c>
      <c r="K1197" t="s">
        <v>468</v>
      </c>
      <c r="L1197" t="s">
        <v>91</v>
      </c>
      <c r="M1197">
        <v>4726</v>
      </c>
      <c r="O1197">
        <v>4629</v>
      </c>
      <c r="P1197" t="s">
        <v>1472</v>
      </c>
      <c r="Q1197">
        <v>1190</v>
      </c>
      <c r="S1197">
        <v>1190</v>
      </c>
      <c r="V1197">
        <v>1190</v>
      </c>
      <c r="X1197">
        <v>1190</v>
      </c>
      <c r="AD1197" t="s">
        <v>1478</v>
      </c>
      <c r="AE1197" s="3">
        <v>46115</v>
      </c>
      <c r="AF1197" t="s">
        <v>1479</v>
      </c>
    </row>
    <row r="1198" spans="1:32" x14ac:dyDescent="0.25">
      <c r="A1198">
        <v>2026</v>
      </c>
      <c r="B1198" s="3">
        <v>46023</v>
      </c>
      <c r="C1198" s="3">
        <v>46112</v>
      </c>
      <c r="D1198" t="s">
        <v>80</v>
      </c>
      <c r="E1198">
        <v>48</v>
      </c>
      <c r="F1198" t="s">
        <v>256</v>
      </c>
      <c r="G1198" t="s">
        <v>256</v>
      </c>
      <c r="H1198" t="s">
        <v>1712</v>
      </c>
      <c r="I1198" t="s">
        <v>1338</v>
      </c>
      <c r="J1198" t="s">
        <v>1554</v>
      </c>
      <c r="K1198" t="s">
        <v>399</v>
      </c>
      <c r="L1198" t="s">
        <v>92</v>
      </c>
      <c r="M1198">
        <v>8860</v>
      </c>
      <c r="O1198">
        <v>7912</v>
      </c>
      <c r="P1198" t="s">
        <v>1472</v>
      </c>
      <c r="Q1198">
        <v>1191</v>
      </c>
      <c r="S1198">
        <v>1191</v>
      </c>
      <c r="V1198">
        <v>1191</v>
      </c>
      <c r="X1198">
        <v>1191</v>
      </c>
      <c r="AD1198" t="s">
        <v>1478</v>
      </c>
      <c r="AE1198" s="3">
        <v>46115</v>
      </c>
      <c r="AF1198" t="s">
        <v>1479</v>
      </c>
    </row>
    <row r="1199" spans="1:32" x14ac:dyDescent="0.25">
      <c r="A1199">
        <v>2026</v>
      </c>
      <c r="B1199" s="3">
        <v>46023</v>
      </c>
      <c r="C1199" s="3">
        <v>46112</v>
      </c>
      <c r="D1199" t="s">
        <v>80</v>
      </c>
      <c r="E1199">
        <v>67</v>
      </c>
      <c r="F1199" t="s">
        <v>227</v>
      </c>
      <c r="G1199" t="s">
        <v>227</v>
      </c>
      <c r="H1199" t="s">
        <v>310</v>
      </c>
      <c r="I1199" t="s">
        <v>946</v>
      </c>
      <c r="J1199" t="s">
        <v>386</v>
      </c>
      <c r="K1199" t="s">
        <v>387</v>
      </c>
      <c r="L1199" t="s">
        <v>91</v>
      </c>
      <c r="M1199">
        <v>4726</v>
      </c>
      <c r="O1199">
        <v>4629</v>
      </c>
      <c r="P1199" t="s">
        <v>1472</v>
      </c>
      <c r="Q1199">
        <v>1192</v>
      </c>
      <c r="S1199">
        <v>1192</v>
      </c>
      <c r="V1199">
        <v>1192</v>
      </c>
      <c r="X1199">
        <v>1192</v>
      </c>
      <c r="AD1199" t="s">
        <v>1478</v>
      </c>
      <c r="AE1199" s="3">
        <v>46115</v>
      </c>
      <c r="AF1199" t="s">
        <v>1479</v>
      </c>
    </row>
    <row r="1200" spans="1:32" x14ac:dyDescent="0.25">
      <c r="A1200">
        <v>2026</v>
      </c>
      <c r="B1200" s="3">
        <v>46023</v>
      </c>
      <c r="C1200" s="3">
        <v>46112</v>
      </c>
      <c r="D1200" t="s">
        <v>80</v>
      </c>
      <c r="E1200">
        <v>211</v>
      </c>
      <c r="F1200" t="s">
        <v>231</v>
      </c>
      <c r="G1200" t="s">
        <v>231</v>
      </c>
      <c r="H1200" t="s">
        <v>338</v>
      </c>
      <c r="I1200" t="s">
        <v>494</v>
      </c>
      <c r="J1200" t="s">
        <v>590</v>
      </c>
      <c r="K1200" t="s">
        <v>1624</v>
      </c>
      <c r="L1200" t="s">
        <v>91</v>
      </c>
      <c r="M1200">
        <v>15500</v>
      </c>
      <c r="O1200">
        <v>13133</v>
      </c>
      <c r="P1200" t="s">
        <v>1472</v>
      </c>
      <c r="Q1200">
        <v>1193</v>
      </c>
      <c r="S1200">
        <v>1193</v>
      </c>
      <c r="V1200">
        <v>1193</v>
      </c>
      <c r="X1200">
        <v>1193</v>
      </c>
      <c r="AD1200" t="s">
        <v>1478</v>
      </c>
      <c r="AE1200" s="3">
        <v>46115</v>
      </c>
      <c r="AF1200" t="s">
        <v>1479</v>
      </c>
    </row>
    <row r="1201" spans="1:32" x14ac:dyDescent="0.25">
      <c r="A1201">
        <v>2026</v>
      </c>
      <c r="B1201" s="3">
        <v>46023</v>
      </c>
      <c r="C1201" s="3">
        <v>46112</v>
      </c>
      <c r="D1201" t="s">
        <v>80</v>
      </c>
      <c r="E1201">
        <v>26</v>
      </c>
      <c r="F1201" t="s">
        <v>212</v>
      </c>
      <c r="G1201" t="s">
        <v>212</v>
      </c>
      <c r="H1201" t="s">
        <v>331</v>
      </c>
      <c r="I1201" t="s">
        <v>1713</v>
      </c>
      <c r="J1201" t="s">
        <v>1249</v>
      </c>
      <c r="K1201" t="s">
        <v>560</v>
      </c>
      <c r="L1201" t="s">
        <v>91</v>
      </c>
      <c r="M1201">
        <v>4726</v>
      </c>
      <c r="O1201">
        <v>4629</v>
      </c>
      <c r="P1201" t="s">
        <v>1472</v>
      </c>
      <c r="Q1201">
        <v>1194</v>
      </c>
      <c r="S1201">
        <v>1194</v>
      </c>
      <c r="V1201">
        <v>1194</v>
      </c>
      <c r="X1201">
        <v>1194</v>
      </c>
      <c r="AD1201" t="s">
        <v>1478</v>
      </c>
      <c r="AE1201" s="3">
        <v>46115</v>
      </c>
      <c r="AF1201" t="s">
        <v>1479</v>
      </c>
    </row>
    <row r="1202" spans="1:32" x14ac:dyDescent="0.25">
      <c r="A1202">
        <v>2026</v>
      </c>
      <c r="B1202" s="3">
        <v>46023</v>
      </c>
      <c r="C1202" s="3">
        <v>46112</v>
      </c>
      <c r="D1202" t="s">
        <v>80</v>
      </c>
      <c r="E1202">
        <v>62</v>
      </c>
      <c r="F1202" t="s">
        <v>234</v>
      </c>
      <c r="G1202" t="s">
        <v>234</v>
      </c>
      <c r="H1202" t="s">
        <v>317</v>
      </c>
      <c r="I1202" t="s">
        <v>673</v>
      </c>
      <c r="J1202" t="s">
        <v>476</v>
      </c>
      <c r="K1202" t="s">
        <v>1714</v>
      </c>
      <c r="L1202" t="s">
        <v>91</v>
      </c>
      <c r="M1202">
        <v>5887</v>
      </c>
      <c r="O1202">
        <v>5426</v>
      </c>
      <c r="P1202" t="s">
        <v>1472</v>
      </c>
      <c r="Q1202">
        <v>1195</v>
      </c>
      <c r="S1202">
        <v>1195</v>
      </c>
      <c r="V1202">
        <v>1195</v>
      </c>
      <c r="X1202">
        <v>1195</v>
      </c>
      <c r="AD1202" t="s">
        <v>1478</v>
      </c>
      <c r="AE1202" s="3">
        <v>46115</v>
      </c>
      <c r="AF1202" t="s">
        <v>1479</v>
      </c>
    </row>
    <row r="1203" spans="1:32" x14ac:dyDescent="0.25">
      <c r="A1203">
        <v>2026</v>
      </c>
      <c r="B1203" s="3">
        <v>46023</v>
      </c>
      <c r="C1203" s="3">
        <v>46112</v>
      </c>
      <c r="D1203" t="s">
        <v>80</v>
      </c>
      <c r="E1203">
        <v>62</v>
      </c>
      <c r="F1203" t="s">
        <v>234</v>
      </c>
      <c r="G1203" t="s">
        <v>234</v>
      </c>
      <c r="H1203" t="s">
        <v>317</v>
      </c>
      <c r="I1203" t="s">
        <v>1715</v>
      </c>
      <c r="J1203" t="s">
        <v>995</v>
      </c>
      <c r="K1203" t="s">
        <v>762</v>
      </c>
      <c r="L1203" t="s">
        <v>91</v>
      </c>
      <c r="M1203">
        <v>5887</v>
      </c>
      <c r="O1203">
        <v>5426</v>
      </c>
      <c r="P1203" t="s">
        <v>1472</v>
      </c>
      <c r="Q1203">
        <v>1196</v>
      </c>
      <c r="S1203">
        <v>1196</v>
      </c>
      <c r="V1203">
        <v>1196</v>
      </c>
      <c r="X1203">
        <v>1196</v>
      </c>
      <c r="AD1203" t="s">
        <v>1478</v>
      </c>
      <c r="AE1203" s="3">
        <v>46115</v>
      </c>
      <c r="AF1203" t="s">
        <v>1479</v>
      </c>
    </row>
    <row r="1204" spans="1:32" x14ac:dyDescent="0.25">
      <c r="A1204">
        <v>2026</v>
      </c>
      <c r="B1204" s="3">
        <v>46023</v>
      </c>
      <c r="C1204" s="3">
        <v>46112</v>
      </c>
      <c r="D1204" t="s">
        <v>80</v>
      </c>
      <c r="E1204">
        <v>211</v>
      </c>
      <c r="F1204" t="s">
        <v>231</v>
      </c>
      <c r="G1204" t="s">
        <v>231</v>
      </c>
      <c r="H1204" t="s">
        <v>1662</v>
      </c>
      <c r="I1204" t="s">
        <v>688</v>
      </c>
      <c r="J1204" t="s">
        <v>402</v>
      </c>
      <c r="K1204" t="s">
        <v>468</v>
      </c>
      <c r="L1204" t="s">
        <v>91</v>
      </c>
      <c r="M1204">
        <v>11515</v>
      </c>
      <c r="O1204">
        <v>10000</v>
      </c>
      <c r="P1204" t="s">
        <v>1472</v>
      </c>
      <c r="Q1204">
        <v>1197</v>
      </c>
      <c r="S1204">
        <v>1197</v>
      </c>
      <c r="V1204">
        <v>1197</v>
      </c>
      <c r="X1204">
        <v>1197</v>
      </c>
      <c r="AD1204" t="s">
        <v>1478</v>
      </c>
      <c r="AE1204" s="3">
        <v>46115</v>
      </c>
      <c r="AF1204" t="s">
        <v>1479</v>
      </c>
    </row>
    <row r="1205" spans="1:32" x14ac:dyDescent="0.25">
      <c r="A1205">
        <v>2026</v>
      </c>
      <c r="B1205" s="3">
        <v>46023</v>
      </c>
      <c r="C1205" s="3">
        <v>46112</v>
      </c>
      <c r="D1205" t="s">
        <v>80</v>
      </c>
      <c r="E1205">
        <v>26</v>
      </c>
      <c r="F1205" t="s">
        <v>212</v>
      </c>
      <c r="G1205" t="s">
        <v>212</v>
      </c>
      <c r="H1205" t="s">
        <v>311</v>
      </c>
      <c r="I1205" t="s">
        <v>1716</v>
      </c>
      <c r="J1205" t="s">
        <v>560</v>
      </c>
      <c r="K1205" t="s">
        <v>553</v>
      </c>
      <c r="L1205" t="s">
        <v>91</v>
      </c>
      <c r="M1205">
        <v>4726</v>
      </c>
      <c r="O1205">
        <v>4629</v>
      </c>
      <c r="P1205" t="s">
        <v>1472</v>
      </c>
      <c r="Q1205">
        <v>1198</v>
      </c>
      <c r="S1205">
        <v>1198</v>
      </c>
      <c r="V1205">
        <v>1198</v>
      </c>
      <c r="X1205">
        <v>1198</v>
      </c>
      <c r="AD1205" t="s">
        <v>1478</v>
      </c>
      <c r="AE1205" s="3">
        <v>46115</v>
      </c>
      <c r="AF1205" t="s">
        <v>1479</v>
      </c>
    </row>
    <row r="1206" spans="1:32" x14ac:dyDescent="0.25">
      <c r="A1206">
        <v>2026</v>
      </c>
      <c r="B1206" s="3">
        <v>46023</v>
      </c>
      <c r="C1206" s="3">
        <v>46112</v>
      </c>
      <c r="D1206" t="s">
        <v>80</v>
      </c>
      <c r="E1206">
        <v>138</v>
      </c>
      <c r="F1206" t="s">
        <v>246</v>
      </c>
      <c r="G1206" t="s">
        <v>246</v>
      </c>
      <c r="H1206" t="s">
        <v>335</v>
      </c>
      <c r="I1206" t="s">
        <v>1717</v>
      </c>
      <c r="J1206" t="s">
        <v>380</v>
      </c>
      <c r="K1206" t="s">
        <v>503</v>
      </c>
      <c r="L1206" t="s">
        <v>91</v>
      </c>
      <c r="M1206">
        <v>5182</v>
      </c>
      <c r="O1206">
        <v>4798</v>
      </c>
      <c r="P1206" t="s">
        <v>1472</v>
      </c>
      <c r="Q1206">
        <v>1199</v>
      </c>
      <c r="S1206">
        <v>1199</v>
      </c>
      <c r="V1206">
        <v>1199</v>
      </c>
      <c r="X1206">
        <v>1199</v>
      </c>
      <c r="AD1206" t="s">
        <v>1478</v>
      </c>
      <c r="AE1206" s="3">
        <v>46115</v>
      </c>
      <c r="AF1206" t="s">
        <v>1479</v>
      </c>
    </row>
    <row r="1207" spans="1:32" x14ac:dyDescent="0.25">
      <c r="A1207">
        <v>2026</v>
      </c>
      <c r="B1207" s="3">
        <v>46023</v>
      </c>
      <c r="C1207" s="3">
        <v>46112</v>
      </c>
      <c r="D1207" t="s">
        <v>80</v>
      </c>
      <c r="E1207">
        <v>138</v>
      </c>
      <c r="F1207" t="s">
        <v>246</v>
      </c>
      <c r="G1207" t="s">
        <v>246</v>
      </c>
      <c r="H1207" t="s">
        <v>335</v>
      </c>
      <c r="I1207" t="s">
        <v>1329</v>
      </c>
      <c r="J1207" t="s">
        <v>608</v>
      </c>
      <c r="K1207" t="s">
        <v>706</v>
      </c>
      <c r="L1207" t="s">
        <v>91</v>
      </c>
      <c r="M1207">
        <v>5182</v>
      </c>
      <c r="O1207">
        <v>4798</v>
      </c>
      <c r="P1207" t="s">
        <v>1472</v>
      </c>
      <c r="Q1207">
        <v>1200</v>
      </c>
      <c r="S1207">
        <v>1200</v>
      </c>
      <c r="V1207">
        <v>1200</v>
      </c>
      <c r="X1207">
        <v>1200</v>
      </c>
      <c r="AD1207" t="s">
        <v>1478</v>
      </c>
      <c r="AE1207" s="3">
        <v>46115</v>
      </c>
      <c r="AF1207" t="s">
        <v>1479</v>
      </c>
    </row>
    <row r="1208" spans="1:32" x14ac:dyDescent="0.25">
      <c r="A1208">
        <v>2026</v>
      </c>
      <c r="B1208" s="3">
        <v>46023</v>
      </c>
      <c r="C1208" s="3">
        <v>46112</v>
      </c>
      <c r="D1208" t="s">
        <v>80</v>
      </c>
      <c r="E1208">
        <v>138</v>
      </c>
      <c r="F1208" t="s">
        <v>246</v>
      </c>
      <c r="G1208" t="s">
        <v>246</v>
      </c>
      <c r="H1208" t="s">
        <v>335</v>
      </c>
      <c r="I1208" t="s">
        <v>888</v>
      </c>
      <c r="J1208" t="s">
        <v>657</v>
      </c>
      <c r="K1208" t="s">
        <v>616</v>
      </c>
      <c r="L1208" t="s">
        <v>91</v>
      </c>
      <c r="M1208">
        <v>5182</v>
      </c>
      <c r="O1208">
        <v>4798</v>
      </c>
      <c r="P1208" t="s">
        <v>1472</v>
      </c>
      <c r="Q1208">
        <v>1201</v>
      </c>
      <c r="S1208">
        <v>1201</v>
      </c>
      <c r="V1208">
        <v>1201</v>
      </c>
      <c r="X1208">
        <v>1201</v>
      </c>
      <c r="AD1208" t="s">
        <v>1478</v>
      </c>
      <c r="AE1208" s="3">
        <v>46115</v>
      </c>
      <c r="AF1208" t="s">
        <v>1479</v>
      </c>
    </row>
    <row r="1209" spans="1:32" x14ac:dyDescent="0.25">
      <c r="A1209">
        <v>2026</v>
      </c>
      <c r="B1209" s="3">
        <v>46023</v>
      </c>
      <c r="C1209" s="3">
        <v>46112</v>
      </c>
      <c r="D1209" t="s">
        <v>80</v>
      </c>
      <c r="E1209">
        <v>52</v>
      </c>
      <c r="F1209" t="s">
        <v>242</v>
      </c>
      <c r="G1209" t="s">
        <v>242</v>
      </c>
      <c r="H1209" t="s">
        <v>330</v>
      </c>
      <c r="I1209" t="s">
        <v>393</v>
      </c>
      <c r="J1209" t="s">
        <v>785</v>
      </c>
      <c r="K1209" t="s">
        <v>1480</v>
      </c>
      <c r="L1209" t="s">
        <v>91</v>
      </c>
      <c r="M1209">
        <v>4726</v>
      </c>
      <c r="O1209">
        <v>4629</v>
      </c>
      <c r="P1209" t="s">
        <v>1472</v>
      </c>
      <c r="Q1209">
        <v>1202</v>
      </c>
      <c r="S1209">
        <v>1202</v>
      </c>
      <c r="V1209">
        <v>1202</v>
      </c>
      <c r="X1209">
        <v>1202</v>
      </c>
      <c r="AD1209" t="s">
        <v>1478</v>
      </c>
      <c r="AE1209" s="3">
        <v>46115</v>
      </c>
      <c r="AF1209" t="s">
        <v>1479</v>
      </c>
    </row>
    <row r="1210" spans="1:32" x14ac:dyDescent="0.25">
      <c r="A1210">
        <v>2026</v>
      </c>
      <c r="B1210" s="3">
        <v>46023</v>
      </c>
      <c r="C1210" s="3">
        <v>46112</v>
      </c>
      <c r="D1210" t="s">
        <v>80</v>
      </c>
      <c r="E1210">
        <v>26</v>
      </c>
      <c r="F1210" t="s">
        <v>212</v>
      </c>
      <c r="G1210" t="s">
        <v>212</v>
      </c>
      <c r="H1210" t="s">
        <v>293</v>
      </c>
      <c r="I1210" t="s">
        <v>1718</v>
      </c>
      <c r="J1210" t="s">
        <v>1694</v>
      </c>
      <c r="K1210" t="s">
        <v>1257</v>
      </c>
      <c r="L1210" t="s">
        <v>91</v>
      </c>
      <c r="M1210">
        <v>5551</v>
      </c>
      <c r="O1210">
        <v>5127</v>
      </c>
      <c r="P1210" t="s">
        <v>1472</v>
      </c>
      <c r="Q1210">
        <v>1203</v>
      </c>
      <c r="S1210">
        <v>1203</v>
      </c>
      <c r="V1210">
        <v>1203</v>
      </c>
      <c r="X1210">
        <v>1203</v>
      </c>
      <c r="AD1210" t="s">
        <v>1478</v>
      </c>
      <c r="AE1210" s="3">
        <v>46115</v>
      </c>
      <c r="AF1210" t="s">
        <v>1479</v>
      </c>
    </row>
    <row r="1211" spans="1:32" x14ac:dyDescent="0.25">
      <c r="A1211">
        <v>2026</v>
      </c>
      <c r="B1211" s="3">
        <v>46023</v>
      </c>
      <c r="C1211" s="3">
        <v>46112</v>
      </c>
      <c r="D1211" t="s">
        <v>80</v>
      </c>
      <c r="E1211">
        <v>26</v>
      </c>
      <c r="F1211" t="s">
        <v>212</v>
      </c>
      <c r="G1211" t="s">
        <v>212</v>
      </c>
      <c r="H1211" t="s">
        <v>324</v>
      </c>
      <c r="I1211" t="s">
        <v>1719</v>
      </c>
      <c r="J1211" t="s">
        <v>1720</v>
      </c>
      <c r="K1211" t="s">
        <v>386</v>
      </c>
      <c r="L1211" t="s">
        <v>91</v>
      </c>
      <c r="M1211">
        <v>4726</v>
      </c>
      <c r="O1211">
        <v>4629</v>
      </c>
      <c r="P1211" t="s">
        <v>1472</v>
      </c>
      <c r="Q1211">
        <v>1204</v>
      </c>
      <c r="S1211">
        <v>1204</v>
      </c>
      <c r="V1211">
        <v>1204</v>
      </c>
      <c r="X1211">
        <v>1204</v>
      </c>
      <c r="AD1211" t="s">
        <v>1478</v>
      </c>
      <c r="AE1211" s="3">
        <v>46115</v>
      </c>
      <c r="AF1211" t="s">
        <v>1479</v>
      </c>
    </row>
    <row r="1212" spans="1:32" x14ac:dyDescent="0.25">
      <c r="A1212">
        <v>2026</v>
      </c>
      <c r="B1212" s="3">
        <v>46023</v>
      </c>
      <c r="C1212" s="3">
        <v>46112</v>
      </c>
      <c r="D1212" t="s">
        <v>80</v>
      </c>
      <c r="E1212">
        <v>26</v>
      </c>
      <c r="F1212" t="s">
        <v>212</v>
      </c>
      <c r="G1212" t="s">
        <v>212</v>
      </c>
      <c r="H1212" t="s">
        <v>336</v>
      </c>
      <c r="I1212" t="s">
        <v>1721</v>
      </c>
      <c r="J1212" t="s">
        <v>417</v>
      </c>
      <c r="K1212" t="s">
        <v>521</v>
      </c>
      <c r="L1212" t="s">
        <v>92</v>
      </c>
      <c r="M1212">
        <v>4726</v>
      </c>
      <c r="O1212">
        <v>4629</v>
      </c>
      <c r="P1212" t="s">
        <v>1472</v>
      </c>
      <c r="Q1212">
        <v>1205</v>
      </c>
      <c r="S1212">
        <v>1205</v>
      </c>
      <c r="V1212">
        <v>1205</v>
      </c>
      <c r="X1212">
        <v>1205</v>
      </c>
      <c r="AD1212" t="s">
        <v>1478</v>
      </c>
      <c r="AE1212" s="3">
        <v>46115</v>
      </c>
      <c r="AF1212" t="s">
        <v>1479</v>
      </c>
    </row>
    <row r="1213" spans="1:32" x14ac:dyDescent="0.25">
      <c r="A1213">
        <v>2026</v>
      </c>
      <c r="B1213" s="3">
        <v>46023</v>
      </c>
      <c r="C1213" s="3">
        <v>46112</v>
      </c>
      <c r="D1213" t="s">
        <v>80</v>
      </c>
      <c r="E1213">
        <v>34</v>
      </c>
      <c r="F1213" t="s">
        <v>238</v>
      </c>
      <c r="G1213" t="s">
        <v>238</v>
      </c>
      <c r="H1213" t="s">
        <v>336</v>
      </c>
      <c r="I1213" t="s">
        <v>1722</v>
      </c>
      <c r="J1213" t="s">
        <v>1723</v>
      </c>
      <c r="K1213" t="s">
        <v>608</v>
      </c>
      <c r="L1213" t="s">
        <v>91</v>
      </c>
      <c r="M1213">
        <v>4726</v>
      </c>
      <c r="O1213">
        <v>4629</v>
      </c>
      <c r="P1213" t="s">
        <v>1472</v>
      </c>
      <c r="Q1213">
        <v>1206</v>
      </c>
      <c r="S1213">
        <v>1206</v>
      </c>
      <c r="V1213">
        <v>1206</v>
      </c>
      <c r="X1213">
        <v>1206</v>
      </c>
      <c r="AD1213" t="s">
        <v>1478</v>
      </c>
      <c r="AE1213" s="3">
        <v>46115</v>
      </c>
      <c r="AF1213" t="s">
        <v>1479</v>
      </c>
    </row>
    <row r="1214" spans="1:32" x14ac:dyDescent="0.25">
      <c r="A1214">
        <v>2026</v>
      </c>
      <c r="B1214" s="3">
        <v>46023</v>
      </c>
      <c r="C1214" s="3">
        <v>46112</v>
      </c>
      <c r="D1214" t="s">
        <v>80</v>
      </c>
      <c r="E1214">
        <v>23</v>
      </c>
      <c r="F1214" t="s">
        <v>216</v>
      </c>
      <c r="G1214" t="s">
        <v>216</v>
      </c>
      <c r="H1214" t="s">
        <v>325</v>
      </c>
      <c r="I1214" t="s">
        <v>1724</v>
      </c>
      <c r="J1214" t="s">
        <v>781</v>
      </c>
      <c r="K1214" t="s">
        <v>869</v>
      </c>
      <c r="L1214" t="s">
        <v>92</v>
      </c>
      <c r="M1214">
        <v>11656</v>
      </c>
      <c r="O1214">
        <v>10110</v>
      </c>
      <c r="P1214" t="s">
        <v>1472</v>
      </c>
      <c r="Q1214">
        <v>1207</v>
      </c>
      <c r="S1214">
        <v>1207</v>
      </c>
      <c r="V1214">
        <v>1207</v>
      </c>
      <c r="X1214">
        <v>1207</v>
      </c>
      <c r="AD1214" t="s">
        <v>1478</v>
      </c>
      <c r="AE1214" s="3">
        <v>46115</v>
      </c>
      <c r="AF1214" t="s">
        <v>1479</v>
      </c>
    </row>
    <row r="1215" spans="1:32" x14ac:dyDescent="0.25">
      <c r="A1215">
        <v>2026</v>
      </c>
      <c r="B1215" s="3">
        <v>46023</v>
      </c>
      <c r="C1215" s="3">
        <v>46112</v>
      </c>
      <c r="D1215" t="s">
        <v>80</v>
      </c>
      <c r="E1215">
        <v>138</v>
      </c>
      <c r="F1215" t="s">
        <v>246</v>
      </c>
      <c r="G1215" t="s">
        <v>246</v>
      </c>
      <c r="H1215" t="s">
        <v>335</v>
      </c>
      <c r="I1215" t="s">
        <v>1725</v>
      </c>
      <c r="J1215" t="s">
        <v>596</v>
      </c>
      <c r="K1215" t="s">
        <v>389</v>
      </c>
      <c r="L1215" t="s">
        <v>92</v>
      </c>
      <c r="M1215">
        <v>5182</v>
      </c>
      <c r="O1215">
        <v>4798</v>
      </c>
      <c r="P1215" t="s">
        <v>1472</v>
      </c>
      <c r="Q1215">
        <v>1208</v>
      </c>
      <c r="S1215">
        <v>1208</v>
      </c>
      <c r="V1215">
        <v>1208</v>
      </c>
      <c r="X1215">
        <v>1208</v>
      </c>
      <c r="AD1215" t="s">
        <v>1478</v>
      </c>
      <c r="AE1215" s="3">
        <v>46115</v>
      </c>
      <c r="AF1215" t="s">
        <v>1479</v>
      </c>
    </row>
    <row r="1216" spans="1:32" x14ac:dyDescent="0.25">
      <c r="A1216">
        <v>2026</v>
      </c>
      <c r="B1216" s="3">
        <v>46023</v>
      </c>
      <c r="C1216" s="3">
        <v>46112</v>
      </c>
      <c r="D1216" t="s">
        <v>80</v>
      </c>
      <c r="E1216">
        <v>138</v>
      </c>
      <c r="F1216" t="s">
        <v>246</v>
      </c>
      <c r="G1216" t="s">
        <v>246</v>
      </c>
      <c r="H1216" t="s">
        <v>335</v>
      </c>
      <c r="I1216" t="s">
        <v>1726</v>
      </c>
      <c r="J1216" t="s">
        <v>431</v>
      </c>
      <c r="K1216" t="s">
        <v>1727</v>
      </c>
      <c r="L1216" t="s">
        <v>92</v>
      </c>
      <c r="M1216">
        <v>5182</v>
      </c>
      <c r="O1216">
        <v>4798</v>
      </c>
      <c r="P1216" t="s">
        <v>1472</v>
      </c>
      <c r="Q1216">
        <v>1209</v>
      </c>
      <c r="S1216">
        <v>1209</v>
      </c>
      <c r="V1216">
        <v>1209</v>
      </c>
      <c r="X1216">
        <v>1209</v>
      </c>
      <c r="AD1216" t="s">
        <v>1478</v>
      </c>
      <c r="AE1216" s="3">
        <v>46115</v>
      </c>
      <c r="AF1216" t="s">
        <v>1479</v>
      </c>
    </row>
    <row r="1217" spans="1:32" x14ac:dyDescent="0.25">
      <c r="A1217">
        <v>2026</v>
      </c>
      <c r="B1217" s="3">
        <v>46023</v>
      </c>
      <c r="C1217" s="3">
        <v>46112</v>
      </c>
      <c r="D1217" t="s">
        <v>80</v>
      </c>
      <c r="E1217">
        <v>26</v>
      </c>
      <c r="F1217" t="s">
        <v>212</v>
      </c>
      <c r="G1217" t="s">
        <v>212</v>
      </c>
      <c r="H1217" t="s">
        <v>309</v>
      </c>
      <c r="I1217" t="s">
        <v>1728</v>
      </c>
      <c r="J1217" t="s">
        <v>419</v>
      </c>
      <c r="K1217" t="s">
        <v>422</v>
      </c>
      <c r="L1217" t="s">
        <v>92</v>
      </c>
      <c r="M1217">
        <v>4726</v>
      </c>
      <c r="O1217">
        <v>4629</v>
      </c>
      <c r="P1217" t="s">
        <v>1472</v>
      </c>
      <c r="Q1217">
        <v>1210</v>
      </c>
      <c r="S1217">
        <v>1210</v>
      </c>
      <c r="V1217">
        <v>1210</v>
      </c>
      <c r="X1217">
        <v>1210</v>
      </c>
      <c r="AD1217" t="s">
        <v>1478</v>
      </c>
      <c r="AE1217" s="3">
        <v>46115</v>
      </c>
      <c r="AF1217" t="s">
        <v>1479</v>
      </c>
    </row>
    <row r="1218" spans="1:32" x14ac:dyDescent="0.25">
      <c r="A1218">
        <v>2026</v>
      </c>
      <c r="B1218" s="3">
        <v>46023</v>
      </c>
      <c r="C1218" s="3">
        <v>46112</v>
      </c>
      <c r="D1218" t="s">
        <v>80</v>
      </c>
      <c r="E1218">
        <v>138</v>
      </c>
      <c r="F1218" t="s">
        <v>246</v>
      </c>
      <c r="G1218" t="s">
        <v>246</v>
      </c>
      <c r="H1218" t="s">
        <v>335</v>
      </c>
      <c r="I1218" t="s">
        <v>1729</v>
      </c>
      <c r="J1218" t="s">
        <v>724</v>
      </c>
      <c r="K1218" t="s">
        <v>1185</v>
      </c>
      <c r="L1218" t="s">
        <v>92</v>
      </c>
      <c r="M1218">
        <v>5182</v>
      </c>
      <c r="O1218">
        <v>4798</v>
      </c>
      <c r="P1218" t="s">
        <v>1472</v>
      </c>
      <c r="Q1218">
        <v>1211</v>
      </c>
      <c r="S1218">
        <v>1211</v>
      </c>
      <c r="V1218">
        <v>1211</v>
      </c>
      <c r="X1218">
        <v>1211</v>
      </c>
      <c r="AD1218" t="s">
        <v>1478</v>
      </c>
      <c r="AE1218" s="3">
        <v>46115</v>
      </c>
      <c r="AF1218" t="s">
        <v>1479</v>
      </c>
    </row>
    <row r="1219" spans="1:32" x14ac:dyDescent="0.25">
      <c r="A1219">
        <v>2026</v>
      </c>
      <c r="B1219" s="3">
        <v>46023</v>
      </c>
      <c r="C1219" s="3">
        <v>46112</v>
      </c>
      <c r="D1219" t="s">
        <v>80</v>
      </c>
      <c r="E1219">
        <v>23</v>
      </c>
      <c r="F1219" t="s">
        <v>216</v>
      </c>
      <c r="G1219" t="s">
        <v>216</v>
      </c>
      <c r="H1219" t="s">
        <v>330</v>
      </c>
      <c r="I1219" t="s">
        <v>1730</v>
      </c>
      <c r="J1219" t="s">
        <v>668</v>
      </c>
      <c r="K1219" t="s">
        <v>411</v>
      </c>
      <c r="L1219" t="s">
        <v>92</v>
      </c>
      <c r="M1219">
        <v>8860</v>
      </c>
      <c r="O1219">
        <v>7912</v>
      </c>
      <c r="P1219" t="s">
        <v>1472</v>
      </c>
      <c r="Q1219">
        <v>1212</v>
      </c>
      <c r="S1219">
        <v>1212</v>
      </c>
      <c r="V1219">
        <v>1212</v>
      </c>
      <c r="X1219">
        <v>1212</v>
      </c>
      <c r="AD1219" t="s">
        <v>1478</v>
      </c>
      <c r="AE1219" s="3">
        <v>46115</v>
      </c>
      <c r="AF1219" t="s">
        <v>1479</v>
      </c>
    </row>
    <row r="1220" spans="1:32" x14ac:dyDescent="0.25">
      <c r="A1220">
        <v>2026</v>
      </c>
      <c r="B1220" s="3">
        <v>46023</v>
      </c>
      <c r="C1220" s="3">
        <v>46112</v>
      </c>
      <c r="D1220" t="s">
        <v>80</v>
      </c>
      <c r="E1220">
        <v>103</v>
      </c>
      <c r="F1220" t="s">
        <v>270</v>
      </c>
      <c r="G1220" t="s">
        <v>270</v>
      </c>
      <c r="H1220" t="s">
        <v>331</v>
      </c>
      <c r="I1220" t="s">
        <v>1731</v>
      </c>
      <c r="J1220" t="s">
        <v>441</v>
      </c>
      <c r="K1220" t="s">
        <v>724</v>
      </c>
      <c r="L1220" t="s">
        <v>92</v>
      </c>
      <c r="M1220">
        <v>4726</v>
      </c>
      <c r="O1220">
        <v>4629</v>
      </c>
      <c r="P1220" t="s">
        <v>1472</v>
      </c>
      <c r="Q1220">
        <v>1213</v>
      </c>
      <c r="S1220">
        <v>1213</v>
      </c>
      <c r="V1220">
        <v>1213</v>
      </c>
      <c r="X1220">
        <v>1213</v>
      </c>
      <c r="AD1220" t="s">
        <v>1478</v>
      </c>
      <c r="AE1220" s="3">
        <v>46115</v>
      </c>
      <c r="AF1220" t="s">
        <v>1479</v>
      </c>
    </row>
    <row r="1221" spans="1:32" x14ac:dyDescent="0.25">
      <c r="A1221">
        <v>2026</v>
      </c>
      <c r="B1221" s="3">
        <v>46023</v>
      </c>
      <c r="C1221" s="3">
        <v>46112</v>
      </c>
      <c r="D1221" t="s">
        <v>80</v>
      </c>
      <c r="E1221">
        <v>26</v>
      </c>
      <c r="F1221" t="s">
        <v>212</v>
      </c>
      <c r="G1221" t="s">
        <v>212</v>
      </c>
      <c r="H1221" t="s">
        <v>1712</v>
      </c>
      <c r="I1221" t="s">
        <v>1020</v>
      </c>
      <c r="J1221" t="s">
        <v>1028</v>
      </c>
      <c r="K1221" t="s">
        <v>461</v>
      </c>
      <c r="L1221" t="s">
        <v>91</v>
      </c>
      <c r="M1221">
        <v>4726</v>
      </c>
      <c r="O1221">
        <v>4629</v>
      </c>
      <c r="P1221" t="s">
        <v>1472</v>
      </c>
      <c r="Q1221">
        <v>1214</v>
      </c>
      <c r="S1221">
        <v>1214</v>
      </c>
      <c r="V1221">
        <v>1214</v>
      </c>
      <c r="X1221">
        <v>1214</v>
      </c>
      <c r="AD1221" t="s">
        <v>1478</v>
      </c>
      <c r="AE1221" s="3">
        <v>46115</v>
      </c>
      <c r="AF1221" t="s">
        <v>1479</v>
      </c>
    </row>
    <row r="1222" spans="1:32" x14ac:dyDescent="0.25">
      <c r="A1222">
        <v>2026</v>
      </c>
      <c r="B1222" s="3">
        <v>46023</v>
      </c>
      <c r="C1222" s="3">
        <v>46112</v>
      </c>
      <c r="D1222" t="s">
        <v>80</v>
      </c>
      <c r="E1222">
        <v>26</v>
      </c>
      <c r="F1222" t="s">
        <v>212</v>
      </c>
      <c r="G1222" t="s">
        <v>212</v>
      </c>
      <c r="H1222" t="s">
        <v>334</v>
      </c>
      <c r="I1222" t="s">
        <v>1732</v>
      </c>
      <c r="J1222" t="s">
        <v>408</v>
      </c>
      <c r="K1222" t="s">
        <v>467</v>
      </c>
      <c r="L1222" t="s">
        <v>91</v>
      </c>
      <c r="M1222">
        <v>5551</v>
      </c>
      <c r="O1222">
        <v>5127</v>
      </c>
      <c r="P1222" t="s">
        <v>1472</v>
      </c>
      <c r="Q1222">
        <v>1215</v>
      </c>
      <c r="S1222">
        <v>1215</v>
      </c>
      <c r="V1222">
        <v>1215</v>
      </c>
      <c r="X1222">
        <v>1215</v>
      </c>
      <c r="AD1222" t="s">
        <v>1478</v>
      </c>
      <c r="AE1222" s="3">
        <v>46115</v>
      </c>
      <c r="AF1222" t="s">
        <v>1479</v>
      </c>
    </row>
    <row r="1223" spans="1:32" x14ac:dyDescent="0.25">
      <c r="A1223">
        <v>2026</v>
      </c>
      <c r="B1223" s="3">
        <v>46023</v>
      </c>
      <c r="C1223" s="3">
        <v>46112</v>
      </c>
      <c r="D1223" t="s">
        <v>80</v>
      </c>
      <c r="E1223">
        <v>26</v>
      </c>
      <c r="F1223" t="s">
        <v>212</v>
      </c>
      <c r="G1223" t="s">
        <v>212</v>
      </c>
      <c r="H1223" t="s">
        <v>291</v>
      </c>
      <c r="I1223" t="s">
        <v>1733</v>
      </c>
      <c r="J1223" t="s">
        <v>411</v>
      </c>
      <c r="K1223" t="s">
        <v>820</v>
      </c>
      <c r="L1223" t="s">
        <v>92</v>
      </c>
      <c r="M1223">
        <v>5551</v>
      </c>
      <c r="O1223">
        <v>5127</v>
      </c>
      <c r="P1223" t="s">
        <v>1472</v>
      </c>
      <c r="Q1223">
        <v>1216</v>
      </c>
      <c r="S1223">
        <v>1216</v>
      </c>
      <c r="V1223">
        <v>1216</v>
      </c>
      <c r="X1223">
        <v>1216</v>
      </c>
      <c r="AD1223" t="s">
        <v>1478</v>
      </c>
      <c r="AE1223" s="3">
        <v>46115</v>
      </c>
      <c r="AF1223" t="s">
        <v>1479</v>
      </c>
    </row>
    <row r="1224" spans="1:32" x14ac:dyDescent="0.25">
      <c r="A1224">
        <v>2026</v>
      </c>
      <c r="B1224" s="3">
        <v>46023</v>
      </c>
      <c r="C1224" s="3">
        <v>46112</v>
      </c>
      <c r="D1224" t="s">
        <v>80</v>
      </c>
      <c r="E1224">
        <v>138</v>
      </c>
      <c r="F1224" t="s">
        <v>246</v>
      </c>
      <c r="G1224" t="s">
        <v>246</v>
      </c>
      <c r="H1224" t="s">
        <v>335</v>
      </c>
      <c r="I1224" t="s">
        <v>1734</v>
      </c>
      <c r="J1224" t="s">
        <v>411</v>
      </c>
      <c r="K1224" t="s">
        <v>1323</v>
      </c>
      <c r="L1224" t="s">
        <v>92</v>
      </c>
      <c r="M1224">
        <v>4836</v>
      </c>
      <c r="O1224">
        <v>4727</v>
      </c>
      <c r="P1224" t="s">
        <v>1472</v>
      </c>
      <c r="Q1224">
        <v>1217</v>
      </c>
      <c r="S1224">
        <v>1217</v>
      </c>
      <c r="V1224">
        <v>1217</v>
      </c>
      <c r="X1224">
        <v>1217</v>
      </c>
      <c r="AD1224" t="s">
        <v>1478</v>
      </c>
      <c r="AE1224" s="3">
        <v>46115</v>
      </c>
      <c r="AF1224" t="s">
        <v>1479</v>
      </c>
    </row>
    <row r="1225" spans="1:32" x14ac:dyDescent="0.25">
      <c r="A1225">
        <v>2026</v>
      </c>
      <c r="B1225" s="3">
        <v>46023</v>
      </c>
      <c r="C1225" s="3">
        <v>46112</v>
      </c>
      <c r="D1225" t="s">
        <v>80</v>
      </c>
      <c r="E1225">
        <v>138</v>
      </c>
      <c r="F1225" t="s">
        <v>246</v>
      </c>
      <c r="G1225" t="s">
        <v>246</v>
      </c>
      <c r="H1225" t="s">
        <v>335</v>
      </c>
      <c r="I1225" t="s">
        <v>1735</v>
      </c>
      <c r="J1225" t="s">
        <v>1736</v>
      </c>
      <c r="K1225" t="s">
        <v>616</v>
      </c>
      <c r="L1225" t="s">
        <v>91</v>
      </c>
      <c r="M1225">
        <v>5182</v>
      </c>
      <c r="O1225">
        <v>4798</v>
      </c>
      <c r="P1225" t="s">
        <v>1472</v>
      </c>
      <c r="Q1225">
        <v>1218</v>
      </c>
      <c r="S1225">
        <v>1218</v>
      </c>
      <c r="V1225">
        <v>1218</v>
      </c>
      <c r="X1225">
        <v>1218</v>
      </c>
      <c r="AD1225" t="s">
        <v>1478</v>
      </c>
      <c r="AE1225" s="3">
        <v>46115</v>
      </c>
      <c r="AF1225" t="s">
        <v>1479</v>
      </c>
    </row>
    <row r="1226" spans="1:32" x14ac:dyDescent="0.25">
      <c r="A1226">
        <v>2026</v>
      </c>
      <c r="B1226" s="3">
        <v>46023</v>
      </c>
      <c r="C1226" s="3">
        <v>46112</v>
      </c>
      <c r="D1226" t="s">
        <v>80</v>
      </c>
      <c r="E1226">
        <v>212</v>
      </c>
      <c r="F1226" t="s">
        <v>264</v>
      </c>
      <c r="G1226" t="s">
        <v>264</v>
      </c>
      <c r="H1226" t="s">
        <v>367</v>
      </c>
      <c r="I1226" t="s">
        <v>1737</v>
      </c>
      <c r="J1226" t="s">
        <v>422</v>
      </c>
      <c r="K1226" t="s">
        <v>1319</v>
      </c>
      <c r="L1226" t="s">
        <v>92</v>
      </c>
      <c r="M1226">
        <v>6215</v>
      </c>
      <c r="O1226">
        <v>5718</v>
      </c>
      <c r="P1226" t="s">
        <v>1472</v>
      </c>
      <c r="Q1226">
        <v>1219</v>
      </c>
      <c r="S1226">
        <v>1219</v>
      </c>
      <c r="V1226">
        <v>1219</v>
      </c>
      <c r="X1226">
        <v>1219</v>
      </c>
      <c r="AD1226" t="s">
        <v>1478</v>
      </c>
      <c r="AE1226" s="3">
        <v>46115</v>
      </c>
      <c r="AF1226" t="s">
        <v>1479</v>
      </c>
    </row>
    <row r="1227" spans="1:32" x14ac:dyDescent="0.25">
      <c r="A1227">
        <v>2026</v>
      </c>
      <c r="B1227" s="3">
        <v>46023</v>
      </c>
      <c r="C1227" s="3">
        <v>46112</v>
      </c>
      <c r="D1227" t="s">
        <v>80</v>
      </c>
      <c r="E1227">
        <v>185</v>
      </c>
      <c r="F1227" t="s">
        <v>1482</v>
      </c>
      <c r="G1227" t="s">
        <v>1482</v>
      </c>
      <c r="H1227" t="s">
        <v>341</v>
      </c>
      <c r="I1227" t="s">
        <v>1445</v>
      </c>
      <c r="J1227" t="s">
        <v>399</v>
      </c>
      <c r="K1227" t="s">
        <v>1131</v>
      </c>
      <c r="L1227" t="s">
        <v>92</v>
      </c>
      <c r="M1227">
        <v>8860</v>
      </c>
      <c r="O1227">
        <v>7912</v>
      </c>
      <c r="P1227" t="s">
        <v>1472</v>
      </c>
      <c r="Q1227">
        <v>1220</v>
      </c>
      <c r="S1227">
        <v>1220</v>
      </c>
      <c r="V1227">
        <v>1220</v>
      </c>
      <c r="X1227">
        <v>1220</v>
      </c>
      <c r="AD1227" t="s">
        <v>1478</v>
      </c>
      <c r="AE1227" s="3">
        <v>46115</v>
      </c>
      <c r="AF1227" t="s">
        <v>1479</v>
      </c>
    </row>
    <row r="1228" spans="1:32" x14ac:dyDescent="0.25">
      <c r="A1228">
        <v>2026</v>
      </c>
      <c r="B1228" s="3">
        <v>46023</v>
      </c>
      <c r="C1228" s="3">
        <v>46112</v>
      </c>
      <c r="D1228" t="s">
        <v>80</v>
      </c>
      <c r="E1228">
        <v>138</v>
      </c>
      <c r="F1228" t="s">
        <v>246</v>
      </c>
      <c r="G1228" t="s">
        <v>246</v>
      </c>
      <c r="H1228" t="s">
        <v>335</v>
      </c>
      <c r="I1228" t="s">
        <v>1738</v>
      </c>
      <c r="J1228" t="s">
        <v>380</v>
      </c>
      <c r="K1228" t="s">
        <v>576</v>
      </c>
      <c r="L1228" t="s">
        <v>91</v>
      </c>
      <c r="M1228">
        <v>5182</v>
      </c>
      <c r="O1228">
        <v>4798</v>
      </c>
      <c r="P1228" t="s">
        <v>1472</v>
      </c>
      <c r="Q1228">
        <v>1221</v>
      </c>
      <c r="S1228">
        <v>1221</v>
      </c>
      <c r="V1228">
        <v>1221</v>
      </c>
      <c r="X1228">
        <v>1221</v>
      </c>
      <c r="AD1228" t="s">
        <v>1478</v>
      </c>
      <c r="AE1228" s="3">
        <v>46115</v>
      </c>
      <c r="AF1228" t="s">
        <v>1479</v>
      </c>
    </row>
    <row r="1229" spans="1:32" x14ac:dyDescent="0.25">
      <c r="A1229">
        <v>2026</v>
      </c>
      <c r="B1229" s="3">
        <v>46023</v>
      </c>
      <c r="C1229" s="3">
        <v>46112</v>
      </c>
      <c r="D1229" t="s">
        <v>80</v>
      </c>
      <c r="E1229">
        <v>26</v>
      </c>
      <c r="F1229" t="s">
        <v>212</v>
      </c>
      <c r="G1229" t="s">
        <v>212</v>
      </c>
      <c r="H1229" t="s">
        <v>337</v>
      </c>
      <c r="I1229" t="s">
        <v>1739</v>
      </c>
      <c r="J1229" t="s">
        <v>380</v>
      </c>
      <c r="K1229" t="s">
        <v>864</v>
      </c>
      <c r="L1229" t="s">
        <v>92</v>
      </c>
      <c r="M1229">
        <v>4726</v>
      </c>
      <c r="O1229">
        <v>4629</v>
      </c>
      <c r="P1229" t="s">
        <v>1472</v>
      </c>
      <c r="Q1229">
        <v>1222</v>
      </c>
      <c r="S1229">
        <v>1222</v>
      </c>
      <c r="V1229">
        <v>1222</v>
      </c>
      <c r="X1229">
        <v>1222</v>
      </c>
      <c r="AD1229" t="s">
        <v>1478</v>
      </c>
      <c r="AE1229" s="3">
        <v>46115</v>
      </c>
      <c r="AF1229" t="s">
        <v>1479</v>
      </c>
    </row>
    <row r="1230" spans="1:32" x14ac:dyDescent="0.25">
      <c r="A1230">
        <v>2026</v>
      </c>
      <c r="B1230" s="3">
        <v>46023</v>
      </c>
      <c r="C1230" s="3">
        <v>46112</v>
      </c>
      <c r="D1230" t="s">
        <v>80</v>
      </c>
      <c r="E1230">
        <v>34</v>
      </c>
      <c r="F1230" t="s">
        <v>238</v>
      </c>
      <c r="G1230" t="s">
        <v>238</v>
      </c>
      <c r="H1230" t="s">
        <v>336</v>
      </c>
      <c r="I1230" t="s">
        <v>1740</v>
      </c>
      <c r="J1230" t="s">
        <v>397</v>
      </c>
      <c r="K1230" t="s">
        <v>902</v>
      </c>
      <c r="L1230" t="s">
        <v>91</v>
      </c>
      <c r="M1230">
        <v>4726</v>
      </c>
      <c r="O1230">
        <v>4629</v>
      </c>
      <c r="P1230" t="s">
        <v>1472</v>
      </c>
      <c r="Q1230">
        <v>1223</v>
      </c>
      <c r="S1230">
        <v>1223</v>
      </c>
      <c r="V1230">
        <v>1223</v>
      </c>
      <c r="X1230">
        <v>1223</v>
      </c>
      <c r="AD1230" t="s">
        <v>1478</v>
      </c>
      <c r="AE1230" s="3">
        <v>46115</v>
      </c>
      <c r="AF1230" t="s">
        <v>1479</v>
      </c>
    </row>
    <row r="1231" spans="1:32" x14ac:dyDescent="0.25">
      <c r="A1231">
        <v>2026</v>
      </c>
      <c r="B1231" s="3">
        <v>46023</v>
      </c>
      <c r="C1231" s="3">
        <v>46112</v>
      </c>
      <c r="D1231" t="s">
        <v>80</v>
      </c>
      <c r="E1231">
        <v>34</v>
      </c>
      <c r="F1231" t="s">
        <v>238</v>
      </c>
      <c r="G1231" t="s">
        <v>238</v>
      </c>
      <c r="H1231" t="s">
        <v>336</v>
      </c>
      <c r="I1231" t="s">
        <v>1741</v>
      </c>
      <c r="J1231" t="s">
        <v>521</v>
      </c>
      <c r="K1231" t="s">
        <v>467</v>
      </c>
      <c r="L1231" t="s">
        <v>91</v>
      </c>
      <c r="M1231">
        <v>4726</v>
      </c>
      <c r="O1231">
        <v>4629</v>
      </c>
      <c r="P1231" t="s">
        <v>1472</v>
      </c>
      <c r="Q1231">
        <v>1224</v>
      </c>
      <c r="S1231">
        <v>1224</v>
      </c>
      <c r="V1231">
        <v>1224</v>
      </c>
      <c r="X1231">
        <v>1224</v>
      </c>
      <c r="AD1231" t="s">
        <v>1478</v>
      </c>
      <c r="AE1231" s="3">
        <v>46115</v>
      </c>
      <c r="AF1231" t="s">
        <v>1479</v>
      </c>
    </row>
    <row r="1232" spans="1:32" x14ac:dyDescent="0.25">
      <c r="A1232">
        <v>2026</v>
      </c>
      <c r="B1232" s="3">
        <v>46023</v>
      </c>
      <c r="C1232" s="3">
        <v>46112</v>
      </c>
      <c r="D1232" t="s">
        <v>80</v>
      </c>
      <c r="E1232">
        <v>26</v>
      </c>
      <c r="F1232" t="s">
        <v>212</v>
      </c>
      <c r="G1232" t="s">
        <v>212</v>
      </c>
      <c r="H1232" t="s">
        <v>291</v>
      </c>
      <c r="I1232" t="s">
        <v>430</v>
      </c>
      <c r="J1232" t="s">
        <v>781</v>
      </c>
      <c r="K1232" t="s">
        <v>501</v>
      </c>
      <c r="L1232" t="s">
        <v>91</v>
      </c>
      <c r="M1232">
        <v>5551</v>
      </c>
      <c r="O1232">
        <v>5127</v>
      </c>
      <c r="P1232" t="s">
        <v>1472</v>
      </c>
      <c r="Q1232">
        <v>1225</v>
      </c>
      <c r="S1232">
        <v>1225</v>
      </c>
      <c r="V1232">
        <v>1225</v>
      </c>
      <c r="X1232">
        <v>1225</v>
      </c>
      <c r="AD1232" t="s">
        <v>1478</v>
      </c>
      <c r="AE1232" s="3">
        <v>46115</v>
      </c>
      <c r="AF1232" t="s">
        <v>1479</v>
      </c>
    </row>
    <row r="1233" spans="1:32" x14ac:dyDescent="0.25">
      <c r="A1233">
        <v>2026</v>
      </c>
      <c r="B1233" s="3">
        <v>46023</v>
      </c>
      <c r="C1233" s="3">
        <v>46112</v>
      </c>
      <c r="D1233" t="s">
        <v>80</v>
      </c>
      <c r="E1233">
        <v>62</v>
      </c>
      <c r="F1233" t="s">
        <v>234</v>
      </c>
      <c r="G1233" t="s">
        <v>234</v>
      </c>
      <c r="H1233" t="s">
        <v>317</v>
      </c>
      <c r="I1233" t="s">
        <v>1742</v>
      </c>
      <c r="J1233" t="s">
        <v>677</v>
      </c>
      <c r="K1233" t="s">
        <v>441</v>
      </c>
      <c r="L1233" t="s">
        <v>91</v>
      </c>
      <c r="M1233">
        <v>5887</v>
      </c>
      <c r="O1233">
        <v>5426</v>
      </c>
      <c r="P1233" t="s">
        <v>1472</v>
      </c>
      <c r="Q1233">
        <v>1226</v>
      </c>
      <c r="S1233">
        <v>1226</v>
      </c>
      <c r="V1233">
        <v>1226</v>
      </c>
      <c r="X1233">
        <v>1226</v>
      </c>
      <c r="AD1233" t="s">
        <v>1478</v>
      </c>
      <c r="AE1233" s="3">
        <v>46115</v>
      </c>
      <c r="AF1233" t="s">
        <v>1479</v>
      </c>
    </row>
    <row r="1234" spans="1:32" x14ac:dyDescent="0.25">
      <c r="A1234">
        <v>2026</v>
      </c>
      <c r="B1234" s="3">
        <v>46023</v>
      </c>
      <c r="C1234" s="3">
        <v>46112</v>
      </c>
      <c r="D1234" t="s">
        <v>80</v>
      </c>
      <c r="E1234">
        <v>62</v>
      </c>
      <c r="F1234" t="s">
        <v>234</v>
      </c>
      <c r="G1234" t="s">
        <v>234</v>
      </c>
      <c r="H1234" t="s">
        <v>317</v>
      </c>
      <c r="I1234" t="s">
        <v>725</v>
      </c>
      <c r="J1234" t="s">
        <v>411</v>
      </c>
      <c r="K1234" t="s">
        <v>477</v>
      </c>
      <c r="L1234" t="s">
        <v>91</v>
      </c>
      <c r="M1234">
        <v>5887</v>
      </c>
      <c r="O1234">
        <v>5426</v>
      </c>
      <c r="P1234" t="s">
        <v>1472</v>
      </c>
      <c r="Q1234">
        <v>1227</v>
      </c>
      <c r="S1234">
        <v>1227</v>
      </c>
      <c r="V1234">
        <v>1227</v>
      </c>
      <c r="X1234">
        <v>1227</v>
      </c>
      <c r="AD1234" t="s">
        <v>1478</v>
      </c>
      <c r="AE1234" s="3">
        <v>46115</v>
      </c>
      <c r="AF1234" t="s">
        <v>1479</v>
      </c>
    </row>
    <row r="1235" spans="1:32" x14ac:dyDescent="0.25">
      <c r="A1235">
        <v>2026</v>
      </c>
      <c r="B1235" s="3">
        <v>46023</v>
      </c>
      <c r="C1235" s="3">
        <v>46112</v>
      </c>
      <c r="D1235" t="s">
        <v>80</v>
      </c>
      <c r="E1235">
        <v>166</v>
      </c>
      <c r="F1235" t="s">
        <v>267</v>
      </c>
      <c r="G1235" t="s">
        <v>267</v>
      </c>
      <c r="H1235" t="s">
        <v>319</v>
      </c>
      <c r="I1235" t="s">
        <v>1743</v>
      </c>
      <c r="J1235" t="s">
        <v>468</v>
      </c>
      <c r="K1235" t="s">
        <v>516</v>
      </c>
      <c r="L1235" t="s">
        <v>92</v>
      </c>
      <c r="M1235">
        <v>4726</v>
      </c>
      <c r="O1235">
        <v>4629</v>
      </c>
      <c r="P1235" t="s">
        <v>1472</v>
      </c>
      <c r="Q1235">
        <v>1228</v>
      </c>
      <c r="S1235">
        <v>1228</v>
      </c>
      <c r="V1235">
        <v>1228</v>
      </c>
      <c r="X1235">
        <v>1228</v>
      </c>
      <c r="AD1235" t="s">
        <v>1478</v>
      </c>
      <c r="AE1235" s="3">
        <v>46115</v>
      </c>
      <c r="AF1235" t="s">
        <v>1479</v>
      </c>
    </row>
    <row r="1236" spans="1:32" x14ac:dyDescent="0.25">
      <c r="A1236">
        <v>2026</v>
      </c>
      <c r="B1236" s="3">
        <v>46023</v>
      </c>
      <c r="C1236" s="3">
        <v>46112</v>
      </c>
      <c r="D1236" t="s">
        <v>80</v>
      </c>
      <c r="E1236">
        <v>26</v>
      </c>
      <c r="F1236" t="s">
        <v>212</v>
      </c>
      <c r="G1236" t="s">
        <v>212</v>
      </c>
      <c r="H1236" t="s">
        <v>319</v>
      </c>
      <c r="I1236" t="s">
        <v>1744</v>
      </c>
      <c r="J1236" t="s">
        <v>477</v>
      </c>
      <c r="K1236" t="s">
        <v>528</v>
      </c>
      <c r="L1236" t="s">
        <v>92</v>
      </c>
      <c r="M1236">
        <v>4726</v>
      </c>
      <c r="O1236">
        <v>4629</v>
      </c>
      <c r="P1236" t="s">
        <v>1472</v>
      </c>
      <c r="Q1236">
        <v>1229</v>
      </c>
      <c r="S1236">
        <v>1229</v>
      </c>
      <c r="V1236">
        <v>1229</v>
      </c>
      <c r="X1236">
        <v>1229</v>
      </c>
      <c r="AD1236" t="s">
        <v>1478</v>
      </c>
      <c r="AE1236" s="3">
        <v>46115</v>
      </c>
      <c r="AF1236" t="s">
        <v>1479</v>
      </c>
    </row>
    <row r="1237" spans="1:32" x14ac:dyDescent="0.25">
      <c r="A1237">
        <v>2026</v>
      </c>
      <c r="B1237" s="3">
        <v>46023</v>
      </c>
      <c r="C1237" s="3">
        <v>46112</v>
      </c>
      <c r="D1237" t="s">
        <v>80</v>
      </c>
      <c r="E1237">
        <v>26</v>
      </c>
      <c r="F1237" t="s">
        <v>212</v>
      </c>
      <c r="G1237" t="s">
        <v>212</v>
      </c>
      <c r="H1237" t="s">
        <v>352</v>
      </c>
      <c r="I1237" t="s">
        <v>1745</v>
      </c>
      <c r="J1237" t="s">
        <v>1529</v>
      </c>
      <c r="K1237" t="s">
        <v>521</v>
      </c>
      <c r="L1237" t="s">
        <v>91</v>
      </c>
      <c r="M1237">
        <v>4726</v>
      </c>
      <c r="O1237">
        <v>4629</v>
      </c>
      <c r="P1237" t="s">
        <v>1472</v>
      </c>
      <c r="Q1237">
        <v>1230</v>
      </c>
      <c r="S1237">
        <v>1230</v>
      </c>
      <c r="V1237">
        <v>1230</v>
      </c>
      <c r="X1237">
        <v>1230</v>
      </c>
      <c r="AD1237" t="s">
        <v>1478</v>
      </c>
      <c r="AE1237" s="3">
        <v>46115</v>
      </c>
      <c r="AF1237" t="s">
        <v>1479</v>
      </c>
    </row>
    <row r="1238" spans="1:32" x14ac:dyDescent="0.25">
      <c r="A1238">
        <v>2026</v>
      </c>
      <c r="B1238" s="3">
        <v>46023</v>
      </c>
      <c r="C1238" s="3">
        <v>46112</v>
      </c>
      <c r="D1238" t="s">
        <v>85</v>
      </c>
      <c r="E1238">
        <v>80</v>
      </c>
      <c r="F1238" t="s">
        <v>1658</v>
      </c>
      <c r="G1238" t="s">
        <v>1658</v>
      </c>
      <c r="H1238" t="s">
        <v>1630</v>
      </c>
      <c r="I1238" t="s">
        <v>1659</v>
      </c>
      <c r="J1238" t="s">
        <v>1660</v>
      </c>
      <c r="K1238" t="s">
        <v>397</v>
      </c>
      <c r="L1238" t="s">
        <v>91</v>
      </c>
      <c r="M1238">
        <v>45560</v>
      </c>
      <c r="N1238" t="s">
        <v>1472</v>
      </c>
      <c r="O1238">
        <v>37188</v>
      </c>
      <c r="P1238" t="s">
        <v>1472</v>
      </c>
      <c r="Q1238">
        <v>1231</v>
      </c>
      <c r="S1238">
        <v>1231</v>
      </c>
      <c r="V1238">
        <v>1231</v>
      </c>
      <c r="X1238">
        <v>1231</v>
      </c>
      <c r="AD1238" t="s">
        <v>1478</v>
      </c>
      <c r="AE1238" s="3">
        <v>46115</v>
      </c>
      <c r="AF1238" t="s">
        <v>1479</v>
      </c>
    </row>
    <row r="1239" spans="1:32" x14ac:dyDescent="0.25">
      <c r="A1239">
        <v>2026</v>
      </c>
      <c r="B1239" s="3">
        <v>46023</v>
      </c>
      <c r="C1239" s="3">
        <v>46112</v>
      </c>
      <c r="D1239" t="s">
        <v>85</v>
      </c>
      <c r="E1239">
        <v>82</v>
      </c>
      <c r="F1239" t="s">
        <v>1629</v>
      </c>
      <c r="G1239" t="s">
        <v>1629</v>
      </c>
      <c r="H1239" t="s">
        <v>1630</v>
      </c>
      <c r="I1239" t="s">
        <v>1631</v>
      </c>
      <c r="J1239" t="s">
        <v>496</v>
      </c>
      <c r="K1239" t="s">
        <v>607</v>
      </c>
      <c r="L1239" t="s">
        <v>92</v>
      </c>
      <c r="M1239">
        <v>40416</v>
      </c>
      <c r="N1239" t="s">
        <v>1472</v>
      </c>
      <c r="O1239">
        <v>33254</v>
      </c>
      <c r="P1239" t="s">
        <v>1472</v>
      </c>
      <c r="Q1239">
        <v>1232</v>
      </c>
      <c r="S1239">
        <v>1232</v>
      </c>
      <c r="V1239">
        <v>1232</v>
      </c>
      <c r="X1239">
        <v>1232</v>
      </c>
      <c r="AD1239" t="s">
        <v>1478</v>
      </c>
      <c r="AE1239" s="3">
        <v>46115</v>
      </c>
      <c r="AF1239" t="s">
        <v>1479</v>
      </c>
    </row>
    <row r="1240" spans="1:32" x14ac:dyDescent="0.25">
      <c r="A1240">
        <v>2026</v>
      </c>
      <c r="B1240" s="3">
        <v>46023</v>
      </c>
      <c r="C1240" s="3">
        <v>46112</v>
      </c>
      <c r="D1240" t="s">
        <v>85</v>
      </c>
      <c r="E1240">
        <v>82</v>
      </c>
      <c r="F1240" t="s">
        <v>1629</v>
      </c>
      <c r="G1240" t="s">
        <v>1629</v>
      </c>
      <c r="H1240" t="s">
        <v>1630</v>
      </c>
      <c r="I1240" t="s">
        <v>1632</v>
      </c>
      <c r="J1240" t="s">
        <v>1633</v>
      </c>
      <c r="K1240" t="s">
        <v>1060</v>
      </c>
      <c r="L1240" t="s">
        <v>92</v>
      </c>
      <c r="M1240">
        <v>40416</v>
      </c>
      <c r="N1240" t="s">
        <v>1472</v>
      </c>
      <c r="O1240">
        <v>33254</v>
      </c>
      <c r="P1240" t="s">
        <v>1472</v>
      </c>
      <c r="Q1240">
        <v>1233</v>
      </c>
      <c r="S1240">
        <v>1233</v>
      </c>
      <c r="V1240">
        <v>1233</v>
      </c>
      <c r="X1240">
        <v>1233</v>
      </c>
      <c r="AD1240" t="s">
        <v>1478</v>
      </c>
      <c r="AE1240" s="3">
        <v>46115</v>
      </c>
      <c r="AF1240" t="s">
        <v>1479</v>
      </c>
    </row>
    <row r="1241" spans="1:32" x14ac:dyDescent="0.25">
      <c r="A1241">
        <v>2026</v>
      </c>
      <c r="B1241" s="3">
        <v>46023</v>
      </c>
      <c r="C1241" s="3">
        <v>46112</v>
      </c>
      <c r="D1241" t="s">
        <v>85</v>
      </c>
      <c r="E1241">
        <v>82</v>
      </c>
      <c r="F1241" t="s">
        <v>1629</v>
      </c>
      <c r="G1241" t="s">
        <v>1629</v>
      </c>
      <c r="H1241" t="s">
        <v>1630</v>
      </c>
      <c r="I1241" t="s">
        <v>1634</v>
      </c>
      <c r="J1241" t="s">
        <v>575</v>
      </c>
      <c r="K1241" t="s">
        <v>1635</v>
      </c>
      <c r="L1241" t="s">
        <v>92</v>
      </c>
      <c r="M1241">
        <v>40416</v>
      </c>
      <c r="N1241" t="s">
        <v>1472</v>
      </c>
      <c r="O1241">
        <v>33254</v>
      </c>
      <c r="P1241" t="s">
        <v>1472</v>
      </c>
      <c r="Q1241">
        <v>1234</v>
      </c>
      <c r="S1241">
        <v>1234</v>
      </c>
      <c r="V1241">
        <v>1234</v>
      </c>
      <c r="X1241">
        <v>1234</v>
      </c>
      <c r="AD1241" t="s">
        <v>1478</v>
      </c>
      <c r="AE1241" s="3">
        <v>46115</v>
      </c>
      <c r="AF1241" t="s">
        <v>1479</v>
      </c>
    </row>
    <row r="1242" spans="1:32" x14ac:dyDescent="0.25">
      <c r="A1242">
        <v>2026</v>
      </c>
      <c r="B1242" s="3">
        <v>46023</v>
      </c>
      <c r="C1242" s="3">
        <v>46112</v>
      </c>
      <c r="D1242" t="s">
        <v>85</v>
      </c>
      <c r="E1242">
        <v>82</v>
      </c>
      <c r="F1242" t="s">
        <v>1629</v>
      </c>
      <c r="G1242" t="s">
        <v>1629</v>
      </c>
      <c r="H1242" t="s">
        <v>1630</v>
      </c>
      <c r="I1242" t="s">
        <v>1636</v>
      </c>
      <c r="J1242" t="s">
        <v>417</v>
      </c>
      <c r="K1242" t="s">
        <v>380</v>
      </c>
      <c r="L1242" t="s">
        <v>91</v>
      </c>
      <c r="M1242">
        <v>40416</v>
      </c>
      <c r="N1242" t="s">
        <v>1472</v>
      </c>
      <c r="O1242">
        <v>33254</v>
      </c>
      <c r="P1242" t="s">
        <v>1472</v>
      </c>
      <c r="Q1242">
        <v>1235</v>
      </c>
      <c r="S1242">
        <v>1235</v>
      </c>
      <c r="V1242">
        <v>1235</v>
      </c>
      <c r="X1242">
        <v>1235</v>
      </c>
      <c r="AD1242" t="s">
        <v>1478</v>
      </c>
      <c r="AE1242" s="3">
        <v>46115</v>
      </c>
      <c r="AF1242" t="s">
        <v>1479</v>
      </c>
    </row>
    <row r="1243" spans="1:32" x14ac:dyDescent="0.25">
      <c r="A1243">
        <v>2026</v>
      </c>
      <c r="B1243" s="3">
        <v>46023</v>
      </c>
      <c r="C1243" s="3">
        <v>46112</v>
      </c>
      <c r="D1243" t="s">
        <v>85</v>
      </c>
      <c r="E1243">
        <v>82</v>
      </c>
      <c r="F1243" t="s">
        <v>1629</v>
      </c>
      <c r="G1243" t="s">
        <v>1629</v>
      </c>
      <c r="H1243" t="s">
        <v>1630</v>
      </c>
      <c r="I1243" t="s">
        <v>1637</v>
      </c>
      <c r="J1243" t="s">
        <v>830</v>
      </c>
      <c r="K1243" t="s">
        <v>437</v>
      </c>
      <c r="L1243" t="s">
        <v>91</v>
      </c>
      <c r="M1243">
        <v>40416</v>
      </c>
      <c r="N1243" t="s">
        <v>1472</v>
      </c>
      <c r="O1243">
        <v>33254</v>
      </c>
      <c r="P1243" t="s">
        <v>1472</v>
      </c>
      <c r="Q1243">
        <v>1236</v>
      </c>
      <c r="S1243">
        <v>1236</v>
      </c>
      <c r="V1243">
        <v>1236</v>
      </c>
      <c r="X1243">
        <v>1236</v>
      </c>
      <c r="AD1243" t="s">
        <v>1478</v>
      </c>
      <c r="AE1243" s="3">
        <v>46115</v>
      </c>
      <c r="AF1243" t="s">
        <v>1479</v>
      </c>
    </row>
    <row r="1244" spans="1:32" x14ac:dyDescent="0.25">
      <c r="A1244">
        <v>2026</v>
      </c>
      <c r="B1244" s="3">
        <v>46023</v>
      </c>
      <c r="C1244" s="3">
        <v>46112</v>
      </c>
      <c r="D1244" t="s">
        <v>85</v>
      </c>
      <c r="E1244">
        <v>82</v>
      </c>
      <c r="F1244" t="s">
        <v>1629</v>
      </c>
      <c r="G1244" t="s">
        <v>1629</v>
      </c>
      <c r="H1244" t="s">
        <v>1630</v>
      </c>
      <c r="I1244" t="s">
        <v>1638</v>
      </c>
      <c r="J1244" t="s">
        <v>1639</v>
      </c>
      <c r="K1244" t="s">
        <v>477</v>
      </c>
      <c r="L1244" t="s">
        <v>92</v>
      </c>
      <c r="M1244">
        <v>40416</v>
      </c>
      <c r="N1244" t="s">
        <v>1472</v>
      </c>
      <c r="O1244">
        <v>33254</v>
      </c>
      <c r="P1244" t="s">
        <v>1472</v>
      </c>
      <c r="Q1244">
        <v>1237</v>
      </c>
      <c r="S1244">
        <v>1237</v>
      </c>
      <c r="V1244">
        <v>1237</v>
      </c>
      <c r="X1244">
        <v>1237</v>
      </c>
      <c r="AD1244" t="s">
        <v>1478</v>
      </c>
      <c r="AE1244" s="3">
        <v>46115</v>
      </c>
      <c r="AF1244" t="s">
        <v>1479</v>
      </c>
    </row>
    <row r="1245" spans="1:32" x14ac:dyDescent="0.25">
      <c r="A1245">
        <v>2026</v>
      </c>
      <c r="B1245" s="3">
        <v>46023</v>
      </c>
      <c r="C1245" s="3">
        <v>46112</v>
      </c>
      <c r="D1245" t="s">
        <v>85</v>
      </c>
      <c r="E1245">
        <v>82</v>
      </c>
      <c r="F1245" t="s">
        <v>1629</v>
      </c>
      <c r="G1245" t="s">
        <v>1629</v>
      </c>
      <c r="H1245" t="s">
        <v>1630</v>
      </c>
      <c r="I1245" t="s">
        <v>436</v>
      </c>
      <c r="J1245" t="s">
        <v>464</v>
      </c>
      <c r="K1245" t="s">
        <v>1640</v>
      </c>
      <c r="L1245" t="s">
        <v>91</v>
      </c>
      <c r="M1245">
        <v>40416</v>
      </c>
      <c r="N1245" t="s">
        <v>1472</v>
      </c>
      <c r="O1245">
        <v>33254</v>
      </c>
      <c r="P1245" t="s">
        <v>1472</v>
      </c>
      <c r="Q1245">
        <v>1238</v>
      </c>
      <c r="S1245">
        <v>1238</v>
      </c>
      <c r="V1245">
        <v>1238</v>
      </c>
      <c r="X1245">
        <v>1238</v>
      </c>
      <c r="AD1245" t="s">
        <v>1478</v>
      </c>
      <c r="AE1245" s="3">
        <v>46115</v>
      </c>
      <c r="AF1245" t="s">
        <v>1479</v>
      </c>
    </row>
    <row r="1246" spans="1:32" x14ac:dyDescent="0.25">
      <c r="A1246">
        <v>2026</v>
      </c>
      <c r="B1246" s="3">
        <v>46023</v>
      </c>
      <c r="C1246" s="3">
        <v>46112</v>
      </c>
      <c r="D1246" t="s">
        <v>85</v>
      </c>
      <c r="E1246">
        <v>82</v>
      </c>
      <c r="F1246" t="s">
        <v>1629</v>
      </c>
      <c r="G1246" t="s">
        <v>1629</v>
      </c>
      <c r="H1246" t="s">
        <v>1630</v>
      </c>
      <c r="I1246" t="s">
        <v>1641</v>
      </c>
      <c r="J1246" t="s">
        <v>618</v>
      </c>
      <c r="K1246" t="s">
        <v>434</v>
      </c>
      <c r="L1246" t="s">
        <v>91</v>
      </c>
      <c r="M1246">
        <v>40416</v>
      </c>
      <c r="N1246" t="s">
        <v>1472</v>
      </c>
      <c r="O1246">
        <v>33254</v>
      </c>
      <c r="P1246" t="s">
        <v>1472</v>
      </c>
      <c r="Q1246">
        <v>1239</v>
      </c>
      <c r="S1246">
        <v>1239</v>
      </c>
      <c r="V1246">
        <v>1239</v>
      </c>
      <c r="X1246">
        <v>1239</v>
      </c>
      <c r="AD1246" t="s">
        <v>1478</v>
      </c>
      <c r="AE1246" s="3">
        <v>46115</v>
      </c>
      <c r="AF1246" t="s">
        <v>1479</v>
      </c>
    </row>
    <row r="1247" spans="1:32" x14ac:dyDescent="0.25">
      <c r="A1247">
        <v>2026</v>
      </c>
      <c r="B1247" s="3">
        <v>46023</v>
      </c>
      <c r="C1247" s="3">
        <v>46112</v>
      </c>
      <c r="D1247" t="s">
        <v>85</v>
      </c>
      <c r="E1247">
        <v>82</v>
      </c>
      <c r="F1247" t="s">
        <v>1629</v>
      </c>
      <c r="G1247" t="s">
        <v>1629</v>
      </c>
      <c r="H1247" t="s">
        <v>1630</v>
      </c>
      <c r="I1247" t="s">
        <v>1642</v>
      </c>
      <c r="J1247" t="s">
        <v>758</v>
      </c>
      <c r="K1247" t="s">
        <v>608</v>
      </c>
      <c r="L1247" t="s">
        <v>91</v>
      </c>
      <c r="M1247">
        <v>40416</v>
      </c>
      <c r="N1247" t="s">
        <v>1472</v>
      </c>
      <c r="O1247">
        <v>33254</v>
      </c>
      <c r="P1247" t="s">
        <v>1472</v>
      </c>
      <c r="Q1247">
        <v>1240</v>
      </c>
      <c r="S1247">
        <v>1240</v>
      </c>
      <c r="V1247">
        <v>1240</v>
      </c>
      <c r="X1247">
        <v>1240</v>
      </c>
      <c r="AD1247" t="s">
        <v>1478</v>
      </c>
      <c r="AE1247" s="3">
        <v>46115</v>
      </c>
      <c r="AF1247" t="s">
        <v>1479</v>
      </c>
    </row>
    <row r="1248" spans="1:32" x14ac:dyDescent="0.25">
      <c r="A1248">
        <v>2026</v>
      </c>
      <c r="B1248" s="3">
        <v>46023</v>
      </c>
      <c r="C1248" s="3">
        <v>46112</v>
      </c>
      <c r="D1248" t="s">
        <v>85</v>
      </c>
      <c r="E1248">
        <v>82</v>
      </c>
      <c r="F1248" t="s">
        <v>1629</v>
      </c>
      <c r="G1248" t="s">
        <v>1629</v>
      </c>
      <c r="H1248" t="s">
        <v>1630</v>
      </c>
      <c r="I1248" t="s">
        <v>1643</v>
      </c>
      <c r="J1248" t="s">
        <v>392</v>
      </c>
      <c r="K1248" t="s">
        <v>1644</v>
      </c>
      <c r="L1248" t="s">
        <v>91</v>
      </c>
      <c r="M1248">
        <v>40416</v>
      </c>
      <c r="N1248" t="s">
        <v>1472</v>
      </c>
      <c r="O1248">
        <v>33254</v>
      </c>
      <c r="P1248" t="s">
        <v>1472</v>
      </c>
      <c r="Q1248">
        <v>1241</v>
      </c>
      <c r="S1248">
        <v>1241</v>
      </c>
      <c r="V1248">
        <v>1241</v>
      </c>
      <c r="X1248">
        <v>1241</v>
      </c>
      <c r="AD1248" t="s">
        <v>1478</v>
      </c>
      <c r="AE1248" s="3">
        <v>46115</v>
      </c>
      <c r="AF1248" t="s">
        <v>1479</v>
      </c>
    </row>
    <row r="1249" spans="1:32" x14ac:dyDescent="0.25">
      <c r="A1249">
        <v>2026</v>
      </c>
      <c r="B1249" s="3">
        <v>46023</v>
      </c>
      <c r="C1249" s="3">
        <v>46112</v>
      </c>
      <c r="D1249" t="s">
        <v>85</v>
      </c>
      <c r="E1249">
        <v>82</v>
      </c>
      <c r="F1249" t="s">
        <v>1629</v>
      </c>
      <c r="G1249" t="s">
        <v>1629</v>
      </c>
      <c r="H1249" t="s">
        <v>1630</v>
      </c>
      <c r="I1249" t="s">
        <v>1645</v>
      </c>
      <c r="J1249" t="s">
        <v>785</v>
      </c>
      <c r="K1249" t="s">
        <v>528</v>
      </c>
      <c r="L1249" t="s">
        <v>92</v>
      </c>
      <c r="M1249">
        <v>40416</v>
      </c>
      <c r="N1249" t="s">
        <v>1472</v>
      </c>
      <c r="O1249">
        <v>33254</v>
      </c>
      <c r="P1249" t="s">
        <v>1472</v>
      </c>
      <c r="Q1249">
        <v>1242</v>
      </c>
      <c r="S1249">
        <v>1242</v>
      </c>
      <c r="V1249">
        <v>1242</v>
      </c>
      <c r="X1249">
        <v>1242</v>
      </c>
      <c r="AD1249" t="s">
        <v>1478</v>
      </c>
      <c r="AE1249" s="3">
        <v>46115</v>
      </c>
      <c r="AF1249" t="s">
        <v>1479</v>
      </c>
    </row>
    <row r="1250" spans="1:32" x14ac:dyDescent="0.25">
      <c r="A1250">
        <v>2026</v>
      </c>
      <c r="B1250" s="3">
        <v>46023</v>
      </c>
      <c r="C1250" s="3">
        <v>46112</v>
      </c>
      <c r="D1250" t="s">
        <v>85</v>
      </c>
      <c r="E1250">
        <v>82</v>
      </c>
      <c r="F1250" t="s">
        <v>1629</v>
      </c>
      <c r="G1250" t="s">
        <v>1629</v>
      </c>
      <c r="H1250" t="s">
        <v>1630</v>
      </c>
      <c r="I1250" t="s">
        <v>1646</v>
      </c>
      <c r="J1250" t="s">
        <v>419</v>
      </c>
      <c r="K1250" t="s">
        <v>491</v>
      </c>
      <c r="L1250" t="s">
        <v>92</v>
      </c>
      <c r="M1250">
        <v>40416</v>
      </c>
      <c r="N1250" t="s">
        <v>1472</v>
      </c>
      <c r="O1250">
        <v>33254</v>
      </c>
      <c r="P1250" t="s">
        <v>1472</v>
      </c>
      <c r="Q1250">
        <v>1243</v>
      </c>
      <c r="S1250">
        <v>1243</v>
      </c>
      <c r="V1250">
        <v>1243</v>
      </c>
      <c r="X1250">
        <v>1243</v>
      </c>
      <c r="AD1250" t="s">
        <v>1478</v>
      </c>
      <c r="AE1250" s="3">
        <v>46115</v>
      </c>
      <c r="AF1250" t="s">
        <v>1479</v>
      </c>
    </row>
    <row r="1251" spans="1:32" x14ac:dyDescent="0.25">
      <c r="A1251">
        <v>2026</v>
      </c>
      <c r="B1251" s="3">
        <v>46023</v>
      </c>
      <c r="C1251" s="3">
        <v>46112</v>
      </c>
      <c r="D1251" t="s">
        <v>85</v>
      </c>
      <c r="E1251">
        <v>82</v>
      </c>
      <c r="F1251" t="s">
        <v>1629</v>
      </c>
      <c r="G1251" t="s">
        <v>1629</v>
      </c>
      <c r="H1251" t="s">
        <v>1630</v>
      </c>
      <c r="I1251" t="s">
        <v>1647</v>
      </c>
      <c r="J1251" t="s">
        <v>545</v>
      </c>
      <c r="K1251" t="s">
        <v>706</v>
      </c>
      <c r="L1251" t="s">
        <v>92</v>
      </c>
      <c r="M1251">
        <v>40416</v>
      </c>
      <c r="N1251" t="s">
        <v>1472</v>
      </c>
      <c r="O1251">
        <v>33254</v>
      </c>
      <c r="P1251" t="s">
        <v>1472</v>
      </c>
      <c r="Q1251">
        <v>1244</v>
      </c>
      <c r="S1251">
        <v>1244</v>
      </c>
      <c r="V1251">
        <v>1244</v>
      </c>
      <c r="X1251">
        <v>1244</v>
      </c>
      <c r="AD1251" t="s">
        <v>1478</v>
      </c>
      <c r="AE1251" s="3">
        <v>46115</v>
      </c>
      <c r="AF1251" t="s">
        <v>1479</v>
      </c>
    </row>
    <row r="1252" spans="1:32" x14ac:dyDescent="0.25">
      <c r="A1252">
        <v>2026</v>
      </c>
      <c r="B1252" s="3">
        <v>46023</v>
      </c>
      <c r="C1252" s="3">
        <v>46112</v>
      </c>
      <c r="D1252" t="s">
        <v>85</v>
      </c>
      <c r="E1252">
        <v>82</v>
      </c>
      <c r="F1252" t="s">
        <v>1629</v>
      </c>
      <c r="G1252" t="s">
        <v>1629</v>
      </c>
      <c r="H1252" t="s">
        <v>1630</v>
      </c>
      <c r="I1252" t="s">
        <v>1648</v>
      </c>
      <c r="J1252" t="s">
        <v>1480</v>
      </c>
      <c r="K1252" t="s">
        <v>528</v>
      </c>
      <c r="L1252" t="s">
        <v>92</v>
      </c>
      <c r="M1252">
        <v>40416</v>
      </c>
      <c r="N1252" t="s">
        <v>1472</v>
      </c>
      <c r="O1252">
        <v>33254</v>
      </c>
      <c r="P1252" t="s">
        <v>1472</v>
      </c>
      <c r="Q1252">
        <v>1245</v>
      </c>
      <c r="S1252">
        <v>1245</v>
      </c>
      <c r="V1252">
        <v>1245</v>
      </c>
      <c r="X1252">
        <v>1245</v>
      </c>
      <c r="AD1252" t="s">
        <v>1478</v>
      </c>
      <c r="AE1252" s="3">
        <v>46115</v>
      </c>
      <c r="AF1252" t="s">
        <v>1479</v>
      </c>
    </row>
    <row r="1253" spans="1:32" x14ac:dyDescent="0.25">
      <c r="A1253">
        <v>2026</v>
      </c>
      <c r="B1253" s="3">
        <v>46023</v>
      </c>
      <c r="C1253" s="3">
        <v>46112</v>
      </c>
      <c r="D1253" t="s">
        <v>85</v>
      </c>
      <c r="E1253">
        <v>82</v>
      </c>
      <c r="F1253" t="s">
        <v>1629</v>
      </c>
      <c r="G1253" t="s">
        <v>1629</v>
      </c>
      <c r="H1253" t="s">
        <v>1630</v>
      </c>
      <c r="I1253" t="s">
        <v>1649</v>
      </c>
      <c r="J1253" t="s">
        <v>392</v>
      </c>
      <c r="K1253" t="s">
        <v>553</v>
      </c>
      <c r="L1253" t="s">
        <v>92</v>
      </c>
      <c r="M1253">
        <v>40416</v>
      </c>
      <c r="N1253" t="s">
        <v>1472</v>
      </c>
      <c r="O1253">
        <v>33254</v>
      </c>
      <c r="P1253" t="s">
        <v>1472</v>
      </c>
      <c r="Q1253">
        <v>1246</v>
      </c>
      <c r="S1253">
        <v>1246</v>
      </c>
      <c r="V1253">
        <v>1246</v>
      </c>
      <c r="X1253">
        <v>1246</v>
      </c>
      <c r="AD1253" t="s">
        <v>1478</v>
      </c>
      <c r="AE1253" s="3">
        <v>46115</v>
      </c>
      <c r="AF1253" t="s">
        <v>1479</v>
      </c>
    </row>
    <row r="1254" spans="1:32" x14ac:dyDescent="0.25">
      <c r="A1254">
        <v>2026</v>
      </c>
      <c r="B1254" s="3">
        <v>46023</v>
      </c>
      <c r="C1254" s="3">
        <v>46112</v>
      </c>
      <c r="D1254" t="s">
        <v>85</v>
      </c>
      <c r="E1254">
        <v>82</v>
      </c>
      <c r="F1254" t="s">
        <v>1629</v>
      </c>
      <c r="G1254" t="s">
        <v>1629</v>
      </c>
      <c r="H1254" t="s">
        <v>1630</v>
      </c>
      <c r="I1254" t="s">
        <v>1650</v>
      </c>
      <c r="J1254" t="s">
        <v>1651</v>
      </c>
      <c r="K1254" t="s">
        <v>468</v>
      </c>
      <c r="L1254" t="s">
        <v>92</v>
      </c>
      <c r="M1254">
        <v>40416</v>
      </c>
      <c r="N1254" t="s">
        <v>1472</v>
      </c>
      <c r="O1254">
        <v>33254</v>
      </c>
      <c r="P1254" t="s">
        <v>1472</v>
      </c>
      <c r="Q1254">
        <v>1247</v>
      </c>
      <c r="S1254">
        <v>1247</v>
      </c>
      <c r="V1254">
        <v>1247</v>
      </c>
      <c r="X1254">
        <v>1247</v>
      </c>
      <c r="AD1254" t="s">
        <v>1478</v>
      </c>
      <c r="AE1254" s="3">
        <v>46115</v>
      </c>
      <c r="AF1254" t="s">
        <v>1479</v>
      </c>
    </row>
    <row r="1255" spans="1:32" x14ac:dyDescent="0.25">
      <c r="A1255">
        <v>2026</v>
      </c>
      <c r="B1255" s="3">
        <v>46023</v>
      </c>
      <c r="C1255" s="3">
        <v>46112</v>
      </c>
      <c r="D1255" t="s">
        <v>85</v>
      </c>
      <c r="E1255">
        <v>81</v>
      </c>
      <c r="F1255" t="s">
        <v>1652</v>
      </c>
      <c r="G1255" t="s">
        <v>1652</v>
      </c>
      <c r="H1255" t="s">
        <v>1630</v>
      </c>
      <c r="I1255" t="s">
        <v>1653</v>
      </c>
      <c r="J1255" t="s">
        <v>596</v>
      </c>
      <c r="K1255" t="s">
        <v>464</v>
      </c>
      <c r="L1255" t="s">
        <v>91</v>
      </c>
      <c r="M1255">
        <v>45560</v>
      </c>
      <c r="N1255" t="s">
        <v>1472</v>
      </c>
      <c r="O1255">
        <v>37188</v>
      </c>
      <c r="P1255" t="s">
        <v>1472</v>
      </c>
      <c r="Q1255">
        <v>1248</v>
      </c>
      <c r="S1255">
        <v>1248</v>
      </c>
      <c r="V1255">
        <v>1248</v>
      </c>
      <c r="X1255">
        <v>1248</v>
      </c>
      <c r="AD1255" t="s">
        <v>1478</v>
      </c>
      <c r="AE1255" s="3">
        <v>46115</v>
      </c>
      <c r="AF1255" t="s">
        <v>1479</v>
      </c>
    </row>
    <row r="1256" spans="1:32" x14ac:dyDescent="0.25">
      <c r="A1256">
        <v>2026</v>
      </c>
      <c r="B1256" s="3">
        <v>46023</v>
      </c>
      <c r="C1256" s="3">
        <v>46112</v>
      </c>
      <c r="D1256" t="s">
        <v>85</v>
      </c>
      <c r="E1256">
        <v>82</v>
      </c>
      <c r="F1256" t="s">
        <v>1629</v>
      </c>
      <c r="G1256" t="s">
        <v>1629</v>
      </c>
      <c r="H1256" t="s">
        <v>1630</v>
      </c>
      <c r="I1256" t="s">
        <v>1654</v>
      </c>
      <c r="J1256" t="s">
        <v>745</v>
      </c>
      <c r="K1256" t="s">
        <v>1655</v>
      </c>
      <c r="L1256" t="s">
        <v>92</v>
      </c>
      <c r="M1256">
        <v>40416</v>
      </c>
      <c r="N1256" t="s">
        <v>1472</v>
      </c>
      <c r="O1256">
        <v>33254</v>
      </c>
      <c r="P1256" t="s">
        <v>1472</v>
      </c>
      <c r="Q1256">
        <v>1249</v>
      </c>
      <c r="S1256">
        <v>1249</v>
      </c>
      <c r="V1256">
        <v>1249</v>
      </c>
      <c r="X1256">
        <v>1249</v>
      </c>
      <c r="AD1256" t="s">
        <v>1478</v>
      </c>
      <c r="AE1256" s="3">
        <v>46115</v>
      </c>
      <c r="AF1256" t="s">
        <v>1479</v>
      </c>
    </row>
    <row r="1257" spans="1:32" x14ac:dyDescent="0.25">
      <c r="A1257">
        <v>2026</v>
      </c>
      <c r="B1257" s="3">
        <v>46023</v>
      </c>
      <c r="C1257" s="3">
        <v>46112</v>
      </c>
      <c r="D1257" t="s">
        <v>85</v>
      </c>
      <c r="E1257">
        <v>82</v>
      </c>
      <c r="F1257" t="s">
        <v>1629</v>
      </c>
      <c r="G1257" t="s">
        <v>1629</v>
      </c>
      <c r="H1257" t="s">
        <v>1630</v>
      </c>
      <c r="I1257" t="s">
        <v>1656</v>
      </c>
      <c r="J1257" t="s">
        <v>422</v>
      </c>
      <c r="K1257" t="s">
        <v>820</v>
      </c>
      <c r="L1257" t="s">
        <v>92</v>
      </c>
      <c r="M1257">
        <v>40416</v>
      </c>
      <c r="N1257" t="s">
        <v>1472</v>
      </c>
      <c r="O1257">
        <v>33254</v>
      </c>
      <c r="P1257" t="s">
        <v>1472</v>
      </c>
      <c r="Q1257">
        <v>1250</v>
      </c>
      <c r="S1257">
        <v>1250</v>
      </c>
      <c r="V1257">
        <v>1250</v>
      </c>
      <c r="X1257">
        <v>1250</v>
      </c>
      <c r="AD1257" t="s">
        <v>1478</v>
      </c>
      <c r="AE1257" s="3">
        <v>46115</v>
      </c>
      <c r="AF1257" t="s">
        <v>1479</v>
      </c>
    </row>
    <row r="1258" spans="1:32" x14ac:dyDescent="0.25">
      <c r="A1258">
        <v>2026</v>
      </c>
      <c r="B1258" s="3">
        <v>46023</v>
      </c>
      <c r="C1258" s="3">
        <v>46112</v>
      </c>
      <c r="D1258" t="s">
        <v>85</v>
      </c>
      <c r="E1258">
        <v>82</v>
      </c>
      <c r="F1258" t="s">
        <v>1629</v>
      </c>
      <c r="G1258" t="s">
        <v>1629</v>
      </c>
      <c r="H1258" t="s">
        <v>1630</v>
      </c>
      <c r="I1258" t="s">
        <v>1657</v>
      </c>
      <c r="J1258" t="s">
        <v>1470</v>
      </c>
      <c r="K1258" t="s">
        <v>1481</v>
      </c>
      <c r="L1258" t="s">
        <v>91</v>
      </c>
      <c r="M1258">
        <v>40416</v>
      </c>
      <c r="N1258" t="s">
        <v>1472</v>
      </c>
      <c r="O1258">
        <v>33254</v>
      </c>
      <c r="P1258" t="s">
        <v>1472</v>
      </c>
      <c r="Q1258">
        <v>1251</v>
      </c>
      <c r="S1258">
        <v>1251</v>
      </c>
      <c r="V1258">
        <v>1251</v>
      </c>
      <c r="X1258">
        <v>1251</v>
      </c>
      <c r="AD1258" t="s">
        <v>1478</v>
      </c>
      <c r="AE1258" s="3">
        <v>46115</v>
      </c>
      <c r="AF1258" t="s">
        <v>1479</v>
      </c>
    </row>
  </sheetData>
  <mergeCells count="7">
    <mergeCell ref="A6:AF6"/>
    <mergeCell ref="A2:C2"/>
    <mergeCell ref="D2:F2"/>
    <mergeCell ref="G2:I2"/>
    <mergeCell ref="A3:C3"/>
    <mergeCell ref="D3:F3"/>
    <mergeCell ref="G3:I3"/>
  </mergeCells>
  <dataValidations count="2">
    <dataValidation type="list" allowBlank="1" showErrorMessage="1" sqref="L8:L1237" xr:uid="{00000000-0002-0000-0000-000001000000}">
      <formula1>Hidden_211</formula1>
    </dataValidation>
    <dataValidation type="list" allowBlank="1" showErrorMessage="1" sqref="D8:D1258" xr:uid="{00000000-0002-0000-0000-000000000000}">
      <formula1>Hidden_13</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3"/>
  <sheetViews>
    <sheetView topLeftCell="A3" workbookViewId="0">
      <selection activeCell="A4" sqref="A4:F847"/>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1254"/>
  <sheetViews>
    <sheetView topLeftCell="A3" workbookViewId="0">
      <selection activeCell="B4" sqref="B4:F1233"/>
    </sheetView>
  </sheetViews>
  <sheetFormatPr baseColWidth="10" defaultColWidth="9.140625" defaultRowHeight="15" x14ac:dyDescent="0.25"/>
  <cols>
    <col min="1" max="1" width="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row r="4" spans="1:6" x14ac:dyDescent="0.25">
      <c r="A4">
        <v>1</v>
      </c>
      <c r="B4" t="s">
        <v>1661</v>
      </c>
      <c r="C4">
        <v>0</v>
      </c>
      <c r="D4">
        <v>0</v>
      </c>
      <c r="E4" t="s">
        <v>1472</v>
      </c>
      <c r="F4" t="s">
        <v>1474</v>
      </c>
    </row>
    <row r="5" spans="1:6" x14ac:dyDescent="0.25">
      <c r="A5">
        <v>2</v>
      </c>
      <c r="B5" t="s">
        <v>1661</v>
      </c>
      <c r="C5">
        <v>0</v>
      </c>
      <c r="D5">
        <v>0</v>
      </c>
      <c r="E5" t="s">
        <v>1472</v>
      </c>
      <c r="F5" t="s">
        <v>1474</v>
      </c>
    </row>
    <row r="6" spans="1:6" x14ac:dyDescent="0.25">
      <c r="A6">
        <v>3</v>
      </c>
      <c r="B6" t="s">
        <v>1661</v>
      </c>
      <c r="C6">
        <v>0</v>
      </c>
      <c r="D6">
        <v>0</v>
      </c>
      <c r="E6" t="s">
        <v>1472</v>
      </c>
      <c r="F6" t="s">
        <v>1474</v>
      </c>
    </row>
    <row r="7" spans="1:6" x14ac:dyDescent="0.25">
      <c r="A7">
        <v>4</v>
      </c>
      <c r="B7" t="s">
        <v>1661</v>
      </c>
      <c r="C7">
        <v>0</v>
      </c>
      <c r="D7">
        <v>0</v>
      </c>
      <c r="E7" t="s">
        <v>1472</v>
      </c>
      <c r="F7" t="s">
        <v>1474</v>
      </c>
    </row>
    <row r="8" spans="1:6" x14ac:dyDescent="0.25">
      <c r="A8">
        <v>5</v>
      </c>
      <c r="B8" t="s">
        <v>1661</v>
      </c>
      <c r="C8">
        <v>0</v>
      </c>
      <c r="D8">
        <v>0</v>
      </c>
      <c r="E8" t="s">
        <v>1472</v>
      </c>
      <c r="F8" t="s">
        <v>1474</v>
      </c>
    </row>
    <row r="9" spans="1:6" x14ac:dyDescent="0.25">
      <c r="A9">
        <v>6</v>
      </c>
      <c r="B9" t="s">
        <v>1661</v>
      </c>
      <c r="C9">
        <v>0</v>
      </c>
      <c r="D9">
        <v>0</v>
      </c>
      <c r="E9" t="s">
        <v>1472</v>
      </c>
      <c r="F9" t="s">
        <v>1474</v>
      </c>
    </row>
    <row r="10" spans="1:6" x14ac:dyDescent="0.25">
      <c r="A10">
        <v>7</v>
      </c>
      <c r="B10" t="s">
        <v>1661</v>
      </c>
      <c r="C10">
        <v>0</v>
      </c>
      <c r="D10">
        <v>0</v>
      </c>
      <c r="E10" t="s">
        <v>1472</v>
      </c>
      <c r="F10" t="s">
        <v>1474</v>
      </c>
    </row>
    <row r="11" spans="1:6" x14ac:dyDescent="0.25">
      <c r="A11">
        <v>8</v>
      </c>
      <c r="B11" t="s">
        <v>1661</v>
      </c>
      <c r="C11">
        <v>0</v>
      </c>
      <c r="D11">
        <v>0</v>
      </c>
      <c r="E11" t="s">
        <v>1472</v>
      </c>
      <c r="F11" t="s">
        <v>1474</v>
      </c>
    </row>
    <row r="12" spans="1:6" x14ac:dyDescent="0.25">
      <c r="A12">
        <v>9</v>
      </c>
      <c r="B12" t="s">
        <v>1661</v>
      </c>
      <c r="C12">
        <v>0</v>
      </c>
      <c r="D12">
        <v>0</v>
      </c>
      <c r="E12" t="s">
        <v>1472</v>
      </c>
      <c r="F12" t="s">
        <v>1474</v>
      </c>
    </row>
    <row r="13" spans="1:6" x14ac:dyDescent="0.25">
      <c r="A13">
        <v>10</v>
      </c>
      <c r="B13" t="s">
        <v>1661</v>
      </c>
      <c r="C13">
        <v>0</v>
      </c>
      <c r="D13">
        <v>0</v>
      </c>
      <c r="E13" t="s">
        <v>1472</v>
      </c>
      <c r="F13" t="s">
        <v>1474</v>
      </c>
    </row>
    <row r="14" spans="1:6" x14ac:dyDescent="0.25">
      <c r="A14">
        <v>11</v>
      </c>
      <c r="B14" t="s">
        <v>1661</v>
      </c>
      <c r="C14">
        <v>0</v>
      </c>
      <c r="D14">
        <v>0</v>
      </c>
      <c r="E14" t="s">
        <v>1472</v>
      </c>
      <c r="F14" t="s">
        <v>1474</v>
      </c>
    </row>
    <row r="15" spans="1:6" x14ac:dyDescent="0.25">
      <c r="A15">
        <v>12</v>
      </c>
      <c r="B15" t="s">
        <v>1661</v>
      </c>
      <c r="C15">
        <v>0</v>
      </c>
      <c r="D15">
        <v>0</v>
      </c>
      <c r="E15" t="s">
        <v>1472</v>
      </c>
      <c r="F15" t="s">
        <v>1474</v>
      </c>
    </row>
    <row r="16" spans="1:6" x14ac:dyDescent="0.25">
      <c r="A16">
        <v>13</v>
      </c>
      <c r="B16" t="s">
        <v>1661</v>
      </c>
      <c r="C16">
        <v>0</v>
      </c>
      <c r="D16">
        <v>0</v>
      </c>
      <c r="E16" t="s">
        <v>1472</v>
      </c>
      <c r="F16" t="s">
        <v>1474</v>
      </c>
    </row>
    <row r="17" spans="1:6" x14ac:dyDescent="0.25">
      <c r="A17">
        <v>14</v>
      </c>
      <c r="B17" t="s">
        <v>1661</v>
      </c>
      <c r="C17">
        <v>0</v>
      </c>
      <c r="D17">
        <v>0</v>
      </c>
      <c r="E17" t="s">
        <v>1472</v>
      </c>
      <c r="F17" t="s">
        <v>1474</v>
      </c>
    </row>
    <row r="18" spans="1:6" x14ac:dyDescent="0.25">
      <c r="A18">
        <v>15</v>
      </c>
      <c r="B18" t="s">
        <v>1661</v>
      </c>
      <c r="C18">
        <v>0</v>
      </c>
      <c r="D18">
        <v>0</v>
      </c>
      <c r="E18" t="s">
        <v>1472</v>
      </c>
      <c r="F18" t="s">
        <v>1474</v>
      </c>
    </row>
    <row r="19" spans="1:6" x14ac:dyDescent="0.25">
      <c r="A19">
        <v>16</v>
      </c>
      <c r="B19" t="s">
        <v>1661</v>
      </c>
      <c r="C19">
        <v>0</v>
      </c>
      <c r="D19">
        <v>0</v>
      </c>
      <c r="E19" t="s">
        <v>1472</v>
      </c>
      <c r="F19" t="s">
        <v>1474</v>
      </c>
    </row>
    <row r="20" spans="1:6" x14ac:dyDescent="0.25">
      <c r="A20">
        <v>17</v>
      </c>
      <c r="B20" t="s">
        <v>1661</v>
      </c>
      <c r="C20">
        <v>0</v>
      </c>
      <c r="D20">
        <v>0</v>
      </c>
      <c r="E20" t="s">
        <v>1472</v>
      </c>
      <c r="F20" t="s">
        <v>1474</v>
      </c>
    </row>
    <row r="21" spans="1:6" x14ac:dyDescent="0.25">
      <c r="A21">
        <v>18</v>
      </c>
      <c r="B21" t="s">
        <v>1661</v>
      </c>
      <c r="C21">
        <v>0</v>
      </c>
      <c r="D21">
        <v>0</v>
      </c>
      <c r="E21" t="s">
        <v>1472</v>
      </c>
      <c r="F21" t="s">
        <v>1474</v>
      </c>
    </row>
    <row r="22" spans="1:6" x14ac:dyDescent="0.25">
      <c r="A22">
        <v>19</v>
      </c>
      <c r="B22" t="s">
        <v>1661</v>
      </c>
      <c r="C22">
        <v>0</v>
      </c>
      <c r="D22">
        <v>0</v>
      </c>
      <c r="E22" t="s">
        <v>1472</v>
      </c>
      <c r="F22" t="s">
        <v>1474</v>
      </c>
    </row>
    <row r="23" spans="1:6" x14ac:dyDescent="0.25">
      <c r="A23">
        <v>20</v>
      </c>
      <c r="B23" t="s">
        <v>1661</v>
      </c>
      <c r="C23">
        <v>0</v>
      </c>
      <c r="D23">
        <v>0</v>
      </c>
      <c r="E23" t="s">
        <v>1472</v>
      </c>
      <c r="F23" t="s">
        <v>1474</v>
      </c>
    </row>
    <row r="24" spans="1:6" x14ac:dyDescent="0.25">
      <c r="A24">
        <v>21</v>
      </c>
      <c r="B24" t="s">
        <v>1661</v>
      </c>
      <c r="C24">
        <v>0</v>
      </c>
      <c r="D24">
        <v>0</v>
      </c>
      <c r="E24" t="s">
        <v>1472</v>
      </c>
      <c r="F24" t="s">
        <v>1474</v>
      </c>
    </row>
    <row r="25" spans="1:6" x14ac:dyDescent="0.25">
      <c r="A25">
        <v>22</v>
      </c>
      <c r="B25" t="s">
        <v>1661</v>
      </c>
      <c r="C25">
        <v>0</v>
      </c>
      <c r="D25">
        <v>0</v>
      </c>
      <c r="E25" t="s">
        <v>1472</v>
      </c>
      <c r="F25" t="s">
        <v>1474</v>
      </c>
    </row>
    <row r="26" spans="1:6" x14ac:dyDescent="0.25">
      <c r="A26">
        <v>23</v>
      </c>
      <c r="B26" t="s">
        <v>1661</v>
      </c>
      <c r="C26">
        <v>0</v>
      </c>
      <c r="D26">
        <v>0</v>
      </c>
      <c r="E26" t="s">
        <v>1472</v>
      </c>
      <c r="F26" t="s">
        <v>1474</v>
      </c>
    </row>
    <row r="27" spans="1:6" x14ac:dyDescent="0.25">
      <c r="A27">
        <v>24</v>
      </c>
      <c r="B27" t="s">
        <v>1661</v>
      </c>
      <c r="C27">
        <v>0</v>
      </c>
      <c r="D27">
        <v>0</v>
      </c>
      <c r="E27" t="s">
        <v>1472</v>
      </c>
      <c r="F27" t="s">
        <v>1474</v>
      </c>
    </row>
    <row r="28" spans="1:6" x14ac:dyDescent="0.25">
      <c r="A28">
        <v>25</v>
      </c>
      <c r="B28" t="s">
        <v>1661</v>
      </c>
      <c r="C28">
        <v>0</v>
      </c>
      <c r="D28">
        <v>0</v>
      </c>
      <c r="E28" t="s">
        <v>1472</v>
      </c>
      <c r="F28" t="s">
        <v>1474</v>
      </c>
    </row>
    <row r="29" spans="1:6" x14ac:dyDescent="0.25">
      <c r="A29">
        <v>26</v>
      </c>
      <c r="B29" t="s">
        <v>1661</v>
      </c>
      <c r="C29">
        <v>0</v>
      </c>
      <c r="D29">
        <v>0</v>
      </c>
      <c r="E29" t="s">
        <v>1472</v>
      </c>
      <c r="F29" t="s">
        <v>1474</v>
      </c>
    </row>
    <row r="30" spans="1:6" x14ac:dyDescent="0.25">
      <c r="A30">
        <v>27</v>
      </c>
      <c r="B30" t="s">
        <v>1661</v>
      </c>
      <c r="C30">
        <v>0</v>
      </c>
      <c r="D30">
        <v>0</v>
      </c>
      <c r="E30" t="s">
        <v>1472</v>
      </c>
      <c r="F30" t="s">
        <v>1474</v>
      </c>
    </row>
    <row r="31" spans="1:6" x14ac:dyDescent="0.25">
      <c r="A31">
        <v>28</v>
      </c>
      <c r="B31" t="s">
        <v>1661</v>
      </c>
      <c r="C31">
        <v>0</v>
      </c>
      <c r="D31">
        <v>0</v>
      </c>
      <c r="E31" t="s">
        <v>1472</v>
      </c>
      <c r="F31" t="s">
        <v>1474</v>
      </c>
    </row>
    <row r="32" spans="1:6" x14ac:dyDescent="0.25">
      <c r="A32">
        <v>29</v>
      </c>
      <c r="B32" t="s">
        <v>1661</v>
      </c>
      <c r="C32">
        <v>0</v>
      </c>
      <c r="D32">
        <v>0</v>
      </c>
      <c r="E32" t="s">
        <v>1472</v>
      </c>
      <c r="F32" t="s">
        <v>1474</v>
      </c>
    </row>
    <row r="33" spans="1:6" x14ac:dyDescent="0.25">
      <c r="A33">
        <v>30</v>
      </c>
      <c r="B33" t="s">
        <v>1661</v>
      </c>
      <c r="C33">
        <v>0</v>
      </c>
      <c r="D33">
        <v>0</v>
      </c>
      <c r="E33" t="s">
        <v>1472</v>
      </c>
      <c r="F33" t="s">
        <v>1474</v>
      </c>
    </row>
    <row r="34" spans="1:6" x14ac:dyDescent="0.25">
      <c r="A34">
        <v>31</v>
      </c>
      <c r="B34" t="s">
        <v>1661</v>
      </c>
      <c r="C34">
        <v>0</v>
      </c>
      <c r="D34">
        <v>0</v>
      </c>
      <c r="E34" t="s">
        <v>1472</v>
      </c>
      <c r="F34" t="s">
        <v>1474</v>
      </c>
    </row>
    <row r="35" spans="1:6" x14ac:dyDescent="0.25">
      <c r="A35">
        <v>32</v>
      </c>
      <c r="B35" t="s">
        <v>1661</v>
      </c>
      <c r="C35">
        <v>0</v>
      </c>
      <c r="D35">
        <v>0</v>
      </c>
      <c r="E35" t="s">
        <v>1472</v>
      </c>
      <c r="F35" t="s">
        <v>1474</v>
      </c>
    </row>
    <row r="36" spans="1:6" x14ac:dyDescent="0.25">
      <c r="A36">
        <v>33</v>
      </c>
      <c r="B36" t="s">
        <v>1661</v>
      </c>
      <c r="C36">
        <v>0</v>
      </c>
      <c r="D36">
        <v>0</v>
      </c>
      <c r="E36" t="s">
        <v>1472</v>
      </c>
      <c r="F36" t="s">
        <v>1474</v>
      </c>
    </row>
    <row r="37" spans="1:6" x14ac:dyDescent="0.25">
      <c r="A37">
        <v>34</v>
      </c>
      <c r="B37" t="s">
        <v>1661</v>
      </c>
      <c r="C37">
        <v>0</v>
      </c>
      <c r="D37">
        <v>0</v>
      </c>
      <c r="E37" t="s">
        <v>1472</v>
      </c>
      <c r="F37" t="s">
        <v>1474</v>
      </c>
    </row>
    <row r="38" spans="1:6" x14ac:dyDescent="0.25">
      <c r="A38">
        <v>35</v>
      </c>
      <c r="B38" t="s">
        <v>1661</v>
      </c>
      <c r="C38">
        <v>0</v>
      </c>
      <c r="D38">
        <v>0</v>
      </c>
      <c r="E38" t="s">
        <v>1472</v>
      </c>
      <c r="F38" t="s">
        <v>1474</v>
      </c>
    </row>
    <row r="39" spans="1:6" x14ac:dyDescent="0.25">
      <c r="A39">
        <v>36</v>
      </c>
      <c r="B39" t="s">
        <v>1661</v>
      </c>
      <c r="C39">
        <v>0</v>
      </c>
      <c r="D39">
        <v>0</v>
      </c>
      <c r="E39" t="s">
        <v>1472</v>
      </c>
      <c r="F39" t="s">
        <v>1474</v>
      </c>
    </row>
    <row r="40" spans="1:6" x14ac:dyDescent="0.25">
      <c r="A40">
        <v>37</v>
      </c>
      <c r="B40" t="s">
        <v>1661</v>
      </c>
      <c r="C40">
        <v>0</v>
      </c>
      <c r="D40">
        <v>0</v>
      </c>
      <c r="E40" t="s">
        <v>1472</v>
      </c>
      <c r="F40" t="s">
        <v>1474</v>
      </c>
    </row>
    <row r="41" spans="1:6" x14ac:dyDescent="0.25">
      <c r="A41">
        <v>38</v>
      </c>
      <c r="B41" t="s">
        <v>1661</v>
      </c>
      <c r="C41">
        <v>0</v>
      </c>
      <c r="D41">
        <v>0</v>
      </c>
      <c r="E41" t="s">
        <v>1472</v>
      </c>
      <c r="F41" t="s">
        <v>1474</v>
      </c>
    </row>
    <row r="42" spans="1:6" x14ac:dyDescent="0.25">
      <c r="A42">
        <v>39</v>
      </c>
      <c r="B42" t="s">
        <v>1661</v>
      </c>
      <c r="C42">
        <v>0</v>
      </c>
      <c r="D42">
        <v>0</v>
      </c>
      <c r="E42" t="s">
        <v>1472</v>
      </c>
      <c r="F42" t="s">
        <v>1474</v>
      </c>
    </row>
    <row r="43" spans="1:6" x14ac:dyDescent="0.25">
      <c r="A43">
        <v>40</v>
      </c>
      <c r="B43" t="s">
        <v>1661</v>
      </c>
      <c r="C43">
        <v>0</v>
      </c>
      <c r="D43">
        <v>0</v>
      </c>
      <c r="E43" t="s">
        <v>1472</v>
      </c>
      <c r="F43" t="s">
        <v>1474</v>
      </c>
    </row>
    <row r="44" spans="1:6" x14ac:dyDescent="0.25">
      <c r="A44">
        <v>41</v>
      </c>
      <c r="B44" t="s">
        <v>1661</v>
      </c>
      <c r="C44">
        <v>0</v>
      </c>
      <c r="D44">
        <v>0</v>
      </c>
      <c r="E44" t="s">
        <v>1472</v>
      </c>
      <c r="F44" t="s">
        <v>1474</v>
      </c>
    </row>
    <row r="45" spans="1:6" x14ac:dyDescent="0.25">
      <c r="A45">
        <v>42</v>
      </c>
      <c r="B45" t="s">
        <v>1661</v>
      </c>
      <c r="C45">
        <v>0</v>
      </c>
      <c r="D45">
        <v>0</v>
      </c>
      <c r="E45" t="s">
        <v>1472</v>
      </c>
      <c r="F45" t="s">
        <v>1474</v>
      </c>
    </row>
    <row r="46" spans="1:6" x14ac:dyDescent="0.25">
      <c r="A46">
        <v>43</v>
      </c>
      <c r="B46" t="s">
        <v>1661</v>
      </c>
      <c r="C46">
        <v>0</v>
      </c>
      <c r="D46">
        <v>0</v>
      </c>
      <c r="E46" t="s">
        <v>1472</v>
      </c>
      <c r="F46" t="s">
        <v>1474</v>
      </c>
    </row>
    <row r="47" spans="1:6" x14ac:dyDescent="0.25">
      <c r="A47">
        <v>44</v>
      </c>
      <c r="B47" t="s">
        <v>1661</v>
      </c>
      <c r="C47">
        <v>0</v>
      </c>
      <c r="D47">
        <v>0</v>
      </c>
      <c r="E47" t="s">
        <v>1472</v>
      </c>
      <c r="F47" t="s">
        <v>1474</v>
      </c>
    </row>
    <row r="48" spans="1:6" x14ac:dyDescent="0.25">
      <c r="A48">
        <v>45</v>
      </c>
      <c r="B48" t="s">
        <v>1661</v>
      </c>
      <c r="C48">
        <v>0</v>
      </c>
      <c r="D48">
        <v>0</v>
      </c>
      <c r="E48" t="s">
        <v>1472</v>
      </c>
      <c r="F48" t="s">
        <v>1474</v>
      </c>
    </row>
    <row r="49" spans="1:6" x14ac:dyDescent="0.25">
      <c r="A49">
        <v>46</v>
      </c>
      <c r="B49" t="s">
        <v>1661</v>
      </c>
      <c r="C49">
        <v>0</v>
      </c>
      <c r="D49">
        <v>0</v>
      </c>
      <c r="E49" t="s">
        <v>1472</v>
      </c>
      <c r="F49" t="s">
        <v>1474</v>
      </c>
    </row>
    <row r="50" spans="1:6" x14ac:dyDescent="0.25">
      <c r="A50">
        <v>47</v>
      </c>
      <c r="B50" t="s">
        <v>1661</v>
      </c>
      <c r="C50">
        <v>0</v>
      </c>
      <c r="D50">
        <v>0</v>
      </c>
      <c r="E50" t="s">
        <v>1472</v>
      </c>
      <c r="F50" t="s">
        <v>1474</v>
      </c>
    </row>
    <row r="51" spans="1:6" x14ac:dyDescent="0.25">
      <c r="A51">
        <v>48</v>
      </c>
      <c r="B51" t="s">
        <v>1661</v>
      </c>
      <c r="C51">
        <v>0</v>
      </c>
      <c r="D51">
        <v>0</v>
      </c>
      <c r="E51" t="s">
        <v>1472</v>
      </c>
      <c r="F51" t="s">
        <v>1474</v>
      </c>
    </row>
    <row r="52" spans="1:6" x14ac:dyDescent="0.25">
      <c r="A52">
        <v>49</v>
      </c>
      <c r="B52" t="s">
        <v>1661</v>
      </c>
      <c r="C52">
        <v>0</v>
      </c>
      <c r="D52">
        <v>0</v>
      </c>
      <c r="E52" t="s">
        <v>1472</v>
      </c>
      <c r="F52" t="s">
        <v>1474</v>
      </c>
    </row>
    <row r="53" spans="1:6" x14ac:dyDescent="0.25">
      <c r="A53">
        <v>50</v>
      </c>
      <c r="B53" t="s">
        <v>1661</v>
      </c>
      <c r="C53">
        <v>0</v>
      </c>
      <c r="D53">
        <v>0</v>
      </c>
      <c r="E53" t="s">
        <v>1472</v>
      </c>
      <c r="F53" t="s">
        <v>1474</v>
      </c>
    </row>
    <row r="54" spans="1:6" x14ac:dyDescent="0.25">
      <c r="A54">
        <v>51</v>
      </c>
      <c r="B54" t="s">
        <v>1661</v>
      </c>
      <c r="C54">
        <v>0</v>
      </c>
      <c r="D54">
        <v>0</v>
      </c>
      <c r="E54" t="s">
        <v>1472</v>
      </c>
      <c r="F54" t="s">
        <v>1474</v>
      </c>
    </row>
    <row r="55" spans="1:6" x14ac:dyDescent="0.25">
      <c r="A55">
        <v>52</v>
      </c>
      <c r="B55" t="s">
        <v>1661</v>
      </c>
      <c r="C55">
        <v>0</v>
      </c>
      <c r="D55">
        <v>0</v>
      </c>
      <c r="E55" t="s">
        <v>1472</v>
      </c>
      <c r="F55" t="s">
        <v>1474</v>
      </c>
    </row>
    <row r="56" spans="1:6" x14ac:dyDescent="0.25">
      <c r="A56">
        <v>53</v>
      </c>
      <c r="B56" t="s">
        <v>1661</v>
      </c>
      <c r="C56">
        <v>0</v>
      </c>
      <c r="D56">
        <v>0</v>
      </c>
      <c r="E56" t="s">
        <v>1472</v>
      </c>
      <c r="F56" t="s">
        <v>1474</v>
      </c>
    </row>
    <row r="57" spans="1:6" x14ac:dyDescent="0.25">
      <c r="A57">
        <v>54</v>
      </c>
      <c r="B57" t="s">
        <v>1661</v>
      </c>
      <c r="C57">
        <v>0</v>
      </c>
      <c r="D57">
        <v>0</v>
      </c>
      <c r="E57" t="s">
        <v>1472</v>
      </c>
      <c r="F57" t="s">
        <v>1474</v>
      </c>
    </row>
    <row r="58" spans="1:6" x14ac:dyDescent="0.25">
      <c r="A58">
        <v>55</v>
      </c>
      <c r="B58" t="s">
        <v>1661</v>
      </c>
      <c r="C58">
        <v>0</v>
      </c>
      <c r="D58">
        <v>0</v>
      </c>
      <c r="E58" t="s">
        <v>1472</v>
      </c>
      <c r="F58" t="s">
        <v>1474</v>
      </c>
    </row>
    <row r="59" spans="1:6" x14ac:dyDescent="0.25">
      <c r="A59">
        <v>56</v>
      </c>
      <c r="B59" t="s">
        <v>1661</v>
      </c>
      <c r="C59">
        <v>0</v>
      </c>
      <c r="D59">
        <v>0</v>
      </c>
      <c r="E59" t="s">
        <v>1472</v>
      </c>
      <c r="F59" t="s">
        <v>1474</v>
      </c>
    </row>
    <row r="60" spans="1:6" x14ac:dyDescent="0.25">
      <c r="A60">
        <v>57</v>
      </c>
      <c r="B60" t="s">
        <v>1661</v>
      </c>
      <c r="C60">
        <v>0</v>
      </c>
      <c r="D60">
        <v>0</v>
      </c>
      <c r="E60" t="s">
        <v>1472</v>
      </c>
      <c r="F60" t="s">
        <v>1474</v>
      </c>
    </row>
    <row r="61" spans="1:6" x14ac:dyDescent="0.25">
      <c r="A61">
        <v>58</v>
      </c>
      <c r="B61" t="s">
        <v>1661</v>
      </c>
      <c r="C61">
        <v>0</v>
      </c>
      <c r="D61">
        <v>0</v>
      </c>
      <c r="E61" t="s">
        <v>1472</v>
      </c>
      <c r="F61" t="s">
        <v>1474</v>
      </c>
    </row>
    <row r="62" spans="1:6" x14ac:dyDescent="0.25">
      <c r="A62">
        <v>59</v>
      </c>
      <c r="B62" t="s">
        <v>1661</v>
      </c>
      <c r="C62">
        <v>0</v>
      </c>
      <c r="D62">
        <v>0</v>
      </c>
      <c r="E62" t="s">
        <v>1472</v>
      </c>
      <c r="F62" t="s">
        <v>1474</v>
      </c>
    </row>
    <row r="63" spans="1:6" x14ac:dyDescent="0.25">
      <c r="A63">
        <v>60</v>
      </c>
      <c r="B63" t="s">
        <v>1661</v>
      </c>
      <c r="C63">
        <v>0</v>
      </c>
      <c r="D63">
        <v>0</v>
      </c>
      <c r="E63" t="s">
        <v>1472</v>
      </c>
      <c r="F63" t="s">
        <v>1474</v>
      </c>
    </row>
    <row r="64" spans="1:6" x14ac:dyDescent="0.25">
      <c r="A64">
        <v>61</v>
      </c>
      <c r="B64" t="s">
        <v>1661</v>
      </c>
      <c r="C64">
        <v>0</v>
      </c>
      <c r="D64">
        <v>0</v>
      </c>
      <c r="E64" t="s">
        <v>1472</v>
      </c>
      <c r="F64" t="s">
        <v>1474</v>
      </c>
    </row>
    <row r="65" spans="1:6" x14ac:dyDescent="0.25">
      <c r="A65">
        <v>62</v>
      </c>
      <c r="B65" t="s">
        <v>1661</v>
      </c>
      <c r="C65">
        <v>0</v>
      </c>
      <c r="D65">
        <v>0</v>
      </c>
      <c r="E65" t="s">
        <v>1472</v>
      </c>
      <c r="F65" t="s">
        <v>1474</v>
      </c>
    </row>
    <row r="66" spans="1:6" x14ac:dyDescent="0.25">
      <c r="A66">
        <v>63</v>
      </c>
      <c r="B66" t="s">
        <v>1661</v>
      </c>
      <c r="C66">
        <v>0</v>
      </c>
      <c r="D66">
        <v>0</v>
      </c>
      <c r="E66" t="s">
        <v>1472</v>
      </c>
      <c r="F66" t="s">
        <v>1474</v>
      </c>
    </row>
    <row r="67" spans="1:6" x14ac:dyDescent="0.25">
      <c r="A67">
        <v>64</v>
      </c>
      <c r="B67" t="s">
        <v>1661</v>
      </c>
      <c r="C67">
        <v>0</v>
      </c>
      <c r="D67">
        <v>0</v>
      </c>
      <c r="E67" t="s">
        <v>1472</v>
      </c>
      <c r="F67" t="s">
        <v>1474</v>
      </c>
    </row>
    <row r="68" spans="1:6" x14ac:dyDescent="0.25">
      <c r="A68">
        <v>65</v>
      </c>
      <c r="B68" t="s">
        <v>1661</v>
      </c>
      <c r="C68">
        <v>0</v>
      </c>
      <c r="D68">
        <v>0</v>
      </c>
      <c r="E68" t="s">
        <v>1472</v>
      </c>
      <c r="F68" t="s">
        <v>1474</v>
      </c>
    </row>
    <row r="69" spans="1:6" x14ac:dyDescent="0.25">
      <c r="A69">
        <v>66</v>
      </c>
      <c r="B69" t="s">
        <v>1661</v>
      </c>
      <c r="C69">
        <v>0</v>
      </c>
      <c r="D69">
        <v>0</v>
      </c>
      <c r="E69" t="s">
        <v>1472</v>
      </c>
      <c r="F69" t="s">
        <v>1474</v>
      </c>
    </row>
    <row r="70" spans="1:6" x14ac:dyDescent="0.25">
      <c r="A70">
        <v>67</v>
      </c>
      <c r="B70" t="s">
        <v>1661</v>
      </c>
      <c r="C70">
        <v>0</v>
      </c>
      <c r="D70">
        <v>0</v>
      </c>
      <c r="E70" t="s">
        <v>1472</v>
      </c>
      <c r="F70" t="s">
        <v>1474</v>
      </c>
    </row>
    <row r="71" spans="1:6" x14ac:dyDescent="0.25">
      <c r="A71">
        <v>68</v>
      </c>
      <c r="B71" t="s">
        <v>1661</v>
      </c>
      <c r="C71">
        <v>0</v>
      </c>
      <c r="D71">
        <v>0</v>
      </c>
      <c r="E71" t="s">
        <v>1472</v>
      </c>
      <c r="F71" t="s">
        <v>1474</v>
      </c>
    </row>
    <row r="72" spans="1:6" x14ac:dyDescent="0.25">
      <c r="A72">
        <v>69</v>
      </c>
      <c r="B72" t="s">
        <v>1661</v>
      </c>
      <c r="C72">
        <v>0</v>
      </c>
      <c r="D72">
        <v>0</v>
      </c>
      <c r="E72" t="s">
        <v>1472</v>
      </c>
      <c r="F72" t="s">
        <v>1474</v>
      </c>
    </row>
    <row r="73" spans="1:6" x14ac:dyDescent="0.25">
      <c r="A73">
        <v>70</v>
      </c>
      <c r="B73" t="s">
        <v>1661</v>
      </c>
      <c r="C73">
        <v>0</v>
      </c>
      <c r="D73">
        <v>0</v>
      </c>
      <c r="E73" t="s">
        <v>1472</v>
      </c>
      <c r="F73" t="s">
        <v>1474</v>
      </c>
    </row>
    <row r="74" spans="1:6" x14ac:dyDescent="0.25">
      <c r="A74">
        <v>71</v>
      </c>
      <c r="B74" t="s">
        <v>1661</v>
      </c>
      <c r="C74">
        <v>0</v>
      </c>
      <c r="D74">
        <v>0</v>
      </c>
      <c r="E74" t="s">
        <v>1472</v>
      </c>
      <c r="F74" t="s">
        <v>1474</v>
      </c>
    </row>
    <row r="75" spans="1:6" x14ac:dyDescent="0.25">
      <c r="A75">
        <v>72</v>
      </c>
      <c r="B75" t="s">
        <v>1661</v>
      </c>
      <c r="C75">
        <v>0</v>
      </c>
      <c r="D75">
        <v>0</v>
      </c>
      <c r="E75" t="s">
        <v>1472</v>
      </c>
      <c r="F75" t="s">
        <v>1474</v>
      </c>
    </row>
    <row r="76" spans="1:6" x14ac:dyDescent="0.25">
      <c r="A76">
        <v>73</v>
      </c>
      <c r="B76" t="s">
        <v>1661</v>
      </c>
      <c r="C76">
        <v>0</v>
      </c>
      <c r="D76">
        <v>0</v>
      </c>
      <c r="E76" t="s">
        <v>1472</v>
      </c>
      <c r="F76" t="s">
        <v>1474</v>
      </c>
    </row>
    <row r="77" spans="1:6" x14ac:dyDescent="0.25">
      <c r="A77">
        <v>74</v>
      </c>
      <c r="B77" t="s">
        <v>1661</v>
      </c>
      <c r="C77">
        <v>0</v>
      </c>
      <c r="D77">
        <v>0</v>
      </c>
      <c r="E77" t="s">
        <v>1472</v>
      </c>
      <c r="F77" t="s">
        <v>1474</v>
      </c>
    </row>
    <row r="78" spans="1:6" x14ac:dyDescent="0.25">
      <c r="A78">
        <v>75</v>
      </c>
      <c r="B78" t="s">
        <v>1661</v>
      </c>
      <c r="C78">
        <v>0</v>
      </c>
      <c r="D78">
        <v>0</v>
      </c>
      <c r="E78" t="s">
        <v>1472</v>
      </c>
      <c r="F78" t="s">
        <v>1474</v>
      </c>
    </row>
    <row r="79" spans="1:6" x14ac:dyDescent="0.25">
      <c r="A79">
        <v>76</v>
      </c>
      <c r="B79" t="s">
        <v>1661</v>
      </c>
      <c r="C79">
        <v>0</v>
      </c>
      <c r="D79">
        <v>0</v>
      </c>
      <c r="E79" t="s">
        <v>1472</v>
      </c>
      <c r="F79" t="s">
        <v>1474</v>
      </c>
    </row>
    <row r="80" spans="1:6" x14ac:dyDescent="0.25">
      <c r="A80">
        <v>77</v>
      </c>
      <c r="B80" t="s">
        <v>1661</v>
      </c>
      <c r="C80">
        <v>0</v>
      </c>
      <c r="D80">
        <v>0</v>
      </c>
      <c r="E80" t="s">
        <v>1472</v>
      </c>
      <c r="F80" t="s">
        <v>1474</v>
      </c>
    </row>
    <row r="81" spans="1:6" x14ac:dyDescent="0.25">
      <c r="A81">
        <v>78</v>
      </c>
      <c r="B81" t="s">
        <v>1661</v>
      </c>
      <c r="C81">
        <v>0</v>
      </c>
      <c r="D81">
        <v>0</v>
      </c>
      <c r="E81" t="s">
        <v>1472</v>
      </c>
      <c r="F81" t="s">
        <v>1474</v>
      </c>
    </row>
    <row r="82" spans="1:6" x14ac:dyDescent="0.25">
      <c r="A82">
        <v>79</v>
      </c>
      <c r="B82" t="s">
        <v>1661</v>
      </c>
      <c r="C82">
        <v>0</v>
      </c>
      <c r="D82">
        <v>0</v>
      </c>
      <c r="E82" t="s">
        <v>1472</v>
      </c>
      <c r="F82" t="s">
        <v>1474</v>
      </c>
    </row>
    <row r="83" spans="1:6" x14ac:dyDescent="0.25">
      <c r="A83">
        <v>80</v>
      </c>
      <c r="B83" t="s">
        <v>1661</v>
      </c>
      <c r="C83">
        <v>0</v>
      </c>
      <c r="D83">
        <v>0</v>
      </c>
      <c r="E83" t="s">
        <v>1472</v>
      </c>
      <c r="F83" t="s">
        <v>1474</v>
      </c>
    </row>
    <row r="84" spans="1:6" x14ac:dyDescent="0.25">
      <c r="A84">
        <v>81</v>
      </c>
      <c r="B84" t="s">
        <v>1661</v>
      </c>
      <c r="C84">
        <v>0</v>
      </c>
      <c r="D84">
        <v>0</v>
      </c>
      <c r="E84" t="s">
        <v>1472</v>
      </c>
      <c r="F84" t="s">
        <v>1474</v>
      </c>
    </row>
    <row r="85" spans="1:6" x14ac:dyDescent="0.25">
      <c r="A85">
        <v>82</v>
      </c>
      <c r="B85" t="s">
        <v>1661</v>
      </c>
      <c r="C85">
        <v>0</v>
      </c>
      <c r="D85">
        <v>0</v>
      </c>
      <c r="E85" t="s">
        <v>1472</v>
      </c>
      <c r="F85" t="s">
        <v>1474</v>
      </c>
    </row>
    <row r="86" spans="1:6" x14ac:dyDescent="0.25">
      <c r="A86">
        <v>83</v>
      </c>
      <c r="B86" t="s">
        <v>1661</v>
      </c>
      <c r="C86">
        <v>0</v>
      </c>
      <c r="D86">
        <v>0</v>
      </c>
      <c r="E86" t="s">
        <v>1472</v>
      </c>
      <c r="F86" t="s">
        <v>1474</v>
      </c>
    </row>
    <row r="87" spans="1:6" x14ac:dyDescent="0.25">
      <c r="A87">
        <v>84</v>
      </c>
      <c r="B87" t="s">
        <v>1661</v>
      </c>
      <c r="C87">
        <v>0</v>
      </c>
      <c r="D87">
        <v>0</v>
      </c>
      <c r="E87" t="s">
        <v>1472</v>
      </c>
      <c r="F87" t="s">
        <v>1474</v>
      </c>
    </row>
    <row r="88" spans="1:6" x14ac:dyDescent="0.25">
      <c r="A88">
        <v>85</v>
      </c>
      <c r="B88" t="s">
        <v>1661</v>
      </c>
      <c r="C88">
        <v>0</v>
      </c>
      <c r="D88">
        <v>0</v>
      </c>
      <c r="E88" t="s">
        <v>1472</v>
      </c>
      <c r="F88" t="s">
        <v>1474</v>
      </c>
    </row>
    <row r="89" spans="1:6" x14ac:dyDescent="0.25">
      <c r="A89">
        <v>86</v>
      </c>
      <c r="B89" t="s">
        <v>1661</v>
      </c>
      <c r="C89">
        <v>0</v>
      </c>
      <c r="D89">
        <v>0</v>
      </c>
      <c r="E89" t="s">
        <v>1472</v>
      </c>
      <c r="F89" t="s">
        <v>1474</v>
      </c>
    </row>
    <row r="90" spans="1:6" x14ac:dyDescent="0.25">
      <c r="A90">
        <v>87</v>
      </c>
      <c r="B90" t="s">
        <v>1661</v>
      </c>
      <c r="C90">
        <v>0</v>
      </c>
      <c r="D90">
        <v>0</v>
      </c>
      <c r="E90" t="s">
        <v>1472</v>
      </c>
      <c r="F90" t="s">
        <v>1474</v>
      </c>
    </row>
    <row r="91" spans="1:6" x14ac:dyDescent="0.25">
      <c r="A91">
        <v>88</v>
      </c>
      <c r="B91" t="s">
        <v>1661</v>
      </c>
      <c r="C91">
        <v>0</v>
      </c>
      <c r="D91">
        <v>0</v>
      </c>
      <c r="E91" t="s">
        <v>1472</v>
      </c>
      <c r="F91" t="s">
        <v>1474</v>
      </c>
    </row>
    <row r="92" spans="1:6" x14ac:dyDescent="0.25">
      <c r="A92">
        <v>89</v>
      </c>
      <c r="B92" t="s">
        <v>1661</v>
      </c>
      <c r="C92">
        <v>0</v>
      </c>
      <c r="D92">
        <v>0</v>
      </c>
      <c r="E92" t="s">
        <v>1472</v>
      </c>
      <c r="F92" t="s">
        <v>1474</v>
      </c>
    </row>
    <row r="93" spans="1:6" x14ac:dyDescent="0.25">
      <c r="A93">
        <v>90</v>
      </c>
      <c r="B93" t="s">
        <v>1661</v>
      </c>
      <c r="C93">
        <v>0</v>
      </c>
      <c r="D93">
        <v>0</v>
      </c>
      <c r="E93" t="s">
        <v>1472</v>
      </c>
      <c r="F93" t="s">
        <v>1474</v>
      </c>
    </row>
    <row r="94" spans="1:6" x14ac:dyDescent="0.25">
      <c r="A94">
        <v>91</v>
      </c>
      <c r="B94" t="s">
        <v>1661</v>
      </c>
      <c r="C94">
        <v>0</v>
      </c>
      <c r="D94">
        <v>0</v>
      </c>
      <c r="E94" t="s">
        <v>1472</v>
      </c>
      <c r="F94" t="s">
        <v>1474</v>
      </c>
    </row>
    <row r="95" spans="1:6" x14ac:dyDescent="0.25">
      <c r="A95">
        <v>92</v>
      </c>
      <c r="B95" t="s">
        <v>1661</v>
      </c>
      <c r="C95">
        <v>0</v>
      </c>
      <c r="D95">
        <v>0</v>
      </c>
      <c r="E95" t="s">
        <v>1472</v>
      </c>
      <c r="F95" t="s">
        <v>1474</v>
      </c>
    </row>
    <row r="96" spans="1:6" x14ac:dyDescent="0.25">
      <c r="A96">
        <v>93</v>
      </c>
      <c r="B96" t="s">
        <v>1661</v>
      </c>
      <c r="C96">
        <v>0</v>
      </c>
      <c r="D96">
        <v>0</v>
      </c>
      <c r="E96" t="s">
        <v>1472</v>
      </c>
      <c r="F96" t="s">
        <v>1474</v>
      </c>
    </row>
    <row r="97" spans="1:6" x14ac:dyDescent="0.25">
      <c r="A97">
        <v>94</v>
      </c>
      <c r="B97" t="s">
        <v>1661</v>
      </c>
      <c r="C97">
        <v>0</v>
      </c>
      <c r="D97">
        <v>0</v>
      </c>
      <c r="E97" t="s">
        <v>1472</v>
      </c>
      <c r="F97" t="s">
        <v>1474</v>
      </c>
    </row>
    <row r="98" spans="1:6" x14ac:dyDescent="0.25">
      <c r="A98">
        <v>95</v>
      </c>
      <c r="B98" t="s">
        <v>1661</v>
      </c>
      <c r="C98">
        <v>0</v>
      </c>
      <c r="D98">
        <v>0</v>
      </c>
      <c r="E98" t="s">
        <v>1472</v>
      </c>
      <c r="F98" t="s">
        <v>1474</v>
      </c>
    </row>
    <row r="99" spans="1:6" x14ac:dyDescent="0.25">
      <c r="A99">
        <v>96</v>
      </c>
      <c r="B99" t="s">
        <v>1661</v>
      </c>
      <c r="C99">
        <v>0</v>
      </c>
      <c r="D99">
        <v>0</v>
      </c>
      <c r="E99" t="s">
        <v>1472</v>
      </c>
      <c r="F99" t="s">
        <v>1474</v>
      </c>
    </row>
    <row r="100" spans="1:6" x14ac:dyDescent="0.25">
      <c r="A100">
        <v>97</v>
      </c>
      <c r="B100" t="s">
        <v>1661</v>
      </c>
      <c r="C100">
        <v>0</v>
      </c>
      <c r="D100">
        <v>0</v>
      </c>
      <c r="E100" t="s">
        <v>1472</v>
      </c>
      <c r="F100" t="s">
        <v>1474</v>
      </c>
    </row>
    <row r="101" spans="1:6" x14ac:dyDescent="0.25">
      <c r="A101">
        <v>98</v>
      </c>
      <c r="B101" t="s">
        <v>1661</v>
      </c>
      <c r="C101">
        <v>0</v>
      </c>
      <c r="D101">
        <v>0</v>
      </c>
      <c r="E101" t="s">
        <v>1472</v>
      </c>
      <c r="F101" t="s">
        <v>1474</v>
      </c>
    </row>
    <row r="102" spans="1:6" x14ac:dyDescent="0.25">
      <c r="A102">
        <v>99</v>
      </c>
      <c r="B102" t="s">
        <v>1661</v>
      </c>
      <c r="C102">
        <v>0</v>
      </c>
      <c r="D102">
        <v>0</v>
      </c>
      <c r="E102" t="s">
        <v>1472</v>
      </c>
      <c r="F102" t="s">
        <v>1474</v>
      </c>
    </row>
    <row r="103" spans="1:6" x14ac:dyDescent="0.25">
      <c r="A103">
        <v>100</v>
      </c>
      <c r="B103" t="s">
        <v>1661</v>
      </c>
      <c r="C103">
        <v>0</v>
      </c>
      <c r="D103">
        <v>0</v>
      </c>
      <c r="E103" t="s">
        <v>1472</v>
      </c>
      <c r="F103" t="s">
        <v>1474</v>
      </c>
    </row>
    <row r="104" spans="1:6" x14ac:dyDescent="0.25">
      <c r="A104">
        <v>101</v>
      </c>
      <c r="B104" t="s">
        <v>1661</v>
      </c>
      <c r="C104">
        <v>0</v>
      </c>
      <c r="D104">
        <v>0</v>
      </c>
      <c r="E104" t="s">
        <v>1472</v>
      </c>
      <c r="F104" t="s">
        <v>1474</v>
      </c>
    </row>
    <row r="105" spans="1:6" x14ac:dyDescent="0.25">
      <c r="A105">
        <v>102</v>
      </c>
      <c r="B105" t="s">
        <v>1661</v>
      </c>
      <c r="C105">
        <v>0</v>
      </c>
      <c r="D105">
        <v>0</v>
      </c>
      <c r="E105" t="s">
        <v>1472</v>
      </c>
      <c r="F105" t="s">
        <v>1474</v>
      </c>
    </row>
    <row r="106" spans="1:6" x14ac:dyDescent="0.25">
      <c r="A106">
        <v>103</v>
      </c>
      <c r="B106" t="s">
        <v>1661</v>
      </c>
      <c r="C106">
        <v>0</v>
      </c>
      <c r="D106">
        <v>0</v>
      </c>
      <c r="E106" t="s">
        <v>1472</v>
      </c>
      <c r="F106" t="s">
        <v>1474</v>
      </c>
    </row>
    <row r="107" spans="1:6" x14ac:dyDescent="0.25">
      <c r="A107">
        <v>104</v>
      </c>
      <c r="B107" t="s">
        <v>1661</v>
      </c>
      <c r="C107">
        <v>0</v>
      </c>
      <c r="D107">
        <v>0</v>
      </c>
      <c r="E107" t="s">
        <v>1472</v>
      </c>
      <c r="F107" t="s">
        <v>1474</v>
      </c>
    </row>
    <row r="108" spans="1:6" x14ac:dyDescent="0.25">
      <c r="A108">
        <v>105</v>
      </c>
      <c r="B108" t="s">
        <v>1661</v>
      </c>
      <c r="C108">
        <v>0</v>
      </c>
      <c r="D108">
        <v>0</v>
      </c>
      <c r="E108" t="s">
        <v>1472</v>
      </c>
      <c r="F108" t="s">
        <v>1474</v>
      </c>
    </row>
    <row r="109" spans="1:6" x14ac:dyDescent="0.25">
      <c r="A109">
        <v>106</v>
      </c>
      <c r="B109" t="s">
        <v>1661</v>
      </c>
      <c r="C109">
        <v>0</v>
      </c>
      <c r="D109">
        <v>0</v>
      </c>
      <c r="E109" t="s">
        <v>1472</v>
      </c>
      <c r="F109" t="s">
        <v>1474</v>
      </c>
    </row>
    <row r="110" spans="1:6" x14ac:dyDescent="0.25">
      <c r="A110">
        <v>107</v>
      </c>
      <c r="B110" t="s">
        <v>1661</v>
      </c>
      <c r="C110">
        <v>0</v>
      </c>
      <c r="D110">
        <v>0</v>
      </c>
      <c r="E110" t="s">
        <v>1472</v>
      </c>
      <c r="F110" t="s">
        <v>1474</v>
      </c>
    </row>
    <row r="111" spans="1:6" x14ac:dyDescent="0.25">
      <c r="A111">
        <v>108</v>
      </c>
      <c r="B111" t="s">
        <v>1661</v>
      </c>
      <c r="C111">
        <v>0</v>
      </c>
      <c r="D111">
        <v>0</v>
      </c>
      <c r="E111" t="s">
        <v>1472</v>
      </c>
      <c r="F111" t="s">
        <v>1474</v>
      </c>
    </row>
    <row r="112" spans="1:6" x14ac:dyDescent="0.25">
      <c r="A112">
        <v>109</v>
      </c>
      <c r="B112" t="s">
        <v>1661</v>
      </c>
      <c r="C112">
        <v>0</v>
      </c>
      <c r="D112">
        <v>0</v>
      </c>
      <c r="E112" t="s">
        <v>1472</v>
      </c>
      <c r="F112" t="s">
        <v>1474</v>
      </c>
    </row>
    <row r="113" spans="1:6" x14ac:dyDescent="0.25">
      <c r="A113">
        <v>110</v>
      </c>
      <c r="B113" t="s">
        <v>1661</v>
      </c>
      <c r="C113">
        <v>0</v>
      </c>
      <c r="D113">
        <v>0</v>
      </c>
      <c r="E113" t="s">
        <v>1472</v>
      </c>
      <c r="F113" t="s">
        <v>1474</v>
      </c>
    </row>
    <row r="114" spans="1:6" x14ac:dyDescent="0.25">
      <c r="A114">
        <v>111</v>
      </c>
      <c r="B114" t="s">
        <v>1661</v>
      </c>
      <c r="C114">
        <v>0</v>
      </c>
      <c r="D114">
        <v>0</v>
      </c>
      <c r="E114" t="s">
        <v>1472</v>
      </c>
      <c r="F114" t="s">
        <v>1474</v>
      </c>
    </row>
    <row r="115" spans="1:6" x14ac:dyDescent="0.25">
      <c r="A115">
        <v>112</v>
      </c>
      <c r="B115" t="s">
        <v>1661</v>
      </c>
      <c r="C115">
        <v>0</v>
      </c>
      <c r="D115">
        <v>0</v>
      </c>
      <c r="E115" t="s">
        <v>1472</v>
      </c>
      <c r="F115" t="s">
        <v>1474</v>
      </c>
    </row>
    <row r="116" spans="1:6" x14ac:dyDescent="0.25">
      <c r="A116">
        <v>113</v>
      </c>
      <c r="B116" t="s">
        <v>1661</v>
      </c>
      <c r="C116">
        <v>0</v>
      </c>
      <c r="D116">
        <v>0</v>
      </c>
      <c r="E116" t="s">
        <v>1472</v>
      </c>
      <c r="F116" t="s">
        <v>1474</v>
      </c>
    </row>
    <row r="117" spans="1:6" x14ac:dyDescent="0.25">
      <c r="A117">
        <v>114</v>
      </c>
      <c r="B117" t="s">
        <v>1661</v>
      </c>
      <c r="C117">
        <v>0</v>
      </c>
      <c r="D117">
        <v>0</v>
      </c>
      <c r="E117" t="s">
        <v>1472</v>
      </c>
      <c r="F117" t="s">
        <v>1474</v>
      </c>
    </row>
    <row r="118" spans="1:6" x14ac:dyDescent="0.25">
      <c r="A118">
        <v>115</v>
      </c>
      <c r="B118" t="s">
        <v>1661</v>
      </c>
      <c r="C118">
        <v>0</v>
      </c>
      <c r="D118">
        <v>0</v>
      </c>
      <c r="E118" t="s">
        <v>1472</v>
      </c>
      <c r="F118" t="s">
        <v>1474</v>
      </c>
    </row>
    <row r="119" spans="1:6" x14ac:dyDescent="0.25">
      <c r="A119">
        <v>116</v>
      </c>
      <c r="B119" t="s">
        <v>1661</v>
      </c>
      <c r="C119">
        <v>0</v>
      </c>
      <c r="D119">
        <v>0</v>
      </c>
      <c r="E119" t="s">
        <v>1472</v>
      </c>
      <c r="F119" t="s">
        <v>1474</v>
      </c>
    </row>
    <row r="120" spans="1:6" x14ac:dyDescent="0.25">
      <c r="A120">
        <v>117</v>
      </c>
      <c r="B120" t="s">
        <v>1661</v>
      </c>
      <c r="C120">
        <v>0</v>
      </c>
      <c r="D120">
        <v>0</v>
      </c>
      <c r="E120" t="s">
        <v>1472</v>
      </c>
      <c r="F120" t="s">
        <v>1474</v>
      </c>
    </row>
    <row r="121" spans="1:6" x14ac:dyDescent="0.25">
      <c r="A121">
        <v>118</v>
      </c>
      <c r="B121" t="s">
        <v>1661</v>
      </c>
      <c r="C121">
        <v>0</v>
      </c>
      <c r="D121">
        <v>0</v>
      </c>
      <c r="E121" t="s">
        <v>1472</v>
      </c>
      <c r="F121" t="s">
        <v>1474</v>
      </c>
    </row>
    <row r="122" spans="1:6" x14ac:dyDescent="0.25">
      <c r="A122">
        <v>119</v>
      </c>
      <c r="B122" t="s">
        <v>1661</v>
      </c>
      <c r="C122">
        <v>0</v>
      </c>
      <c r="D122">
        <v>0</v>
      </c>
      <c r="E122" t="s">
        <v>1472</v>
      </c>
      <c r="F122" t="s">
        <v>1474</v>
      </c>
    </row>
    <row r="123" spans="1:6" x14ac:dyDescent="0.25">
      <c r="A123">
        <v>120</v>
      </c>
      <c r="B123" t="s">
        <v>1661</v>
      </c>
      <c r="C123">
        <v>0</v>
      </c>
      <c r="D123">
        <v>0</v>
      </c>
      <c r="E123" t="s">
        <v>1472</v>
      </c>
      <c r="F123" t="s">
        <v>1474</v>
      </c>
    </row>
    <row r="124" spans="1:6" x14ac:dyDescent="0.25">
      <c r="A124">
        <v>121</v>
      </c>
      <c r="B124" t="s">
        <v>1661</v>
      </c>
      <c r="C124">
        <v>0</v>
      </c>
      <c r="D124">
        <v>0</v>
      </c>
      <c r="E124" t="s">
        <v>1472</v>
      </c>
      <c r="F124" t="s">
        <v>1474</v>
      </c>
    </row>
    <row r="125" spans="1:6" x14ac:dyDescent="0.25">
      <c r="A125">
        <v>122</v>
      </c>
      <c r="B125" t="s">
        <v>1661</v>
      </c>
      <c r="C125">
        <v>0</v>
      </c>
      <c r="D125">
        <v>0</v>
      </c>
      <c r="E125" t="s">
        <v>1472</v>
      </c>
      <c r="F125" t="s">
        <v>1474</v>
      </c>
    </row>
    <row r="126" spans="1:6" x14ac:dyDescent="0.25">
      <c r="A126">
        <v>123</v>
      </c>
      <c r="B126" t="s">
        <v>1661</v>
      </c>
      <c r="C126">
        <v>0</v>
      </c>
      <c r="D126">
        <v>0</v>
      </c>
      <c r="E126" t="s">
        <v>1472</v>
      </c>
      <c r="F126" t="s">
        <v>1474</v>
      </c>
    </row>
    <row r="127" spans="1:6" x14ac:dyDescent="0.25">
      <c r="A127">
        <v>124</v>
      </c>
      <c r="B127" t="s">
        <v>1661</v>
      </c>
      <c r="C127">
        <v>0</v>
      </c>
      <c r="D127">
        <v>0</v>
      </c>
      <c r="E127" t="s">
        <v>1472</v>
      </c>
      <c r="F127" t="s">
        <v>1474</v>
      </c>
    </row>
    <row r="128" spans="1:6" x14ac:dyDescent="0.25">
      <c r="A128">
        <v>125</v>
      </c>
      <c r="B128" t="s">
        <v>1661</v>
      </c>
      <c r="C128">
        <v>0</v>
      </c>
      <c r="D128">
        <v>0</v>
      </c>
      <c r="E128" t="s">
        <v>1472</v>
      </c>
      <c r="F128" t="s">
        <v>1474</v>
      </c>
    </row>
    <row r="129" spans="1:6" x14ac:dyDescent="0.25">
      <c r="A129">
        <v>126</v>
      </c>
      <c r="B129" t="s">
        <v>1661</v>
      </c>
      <c r="C129">
        <v>0</v>
      </c>
      <c r="D129">
        <v>0</v>
      </c>
      <c r="E129" t="s">
        <v>1472</v>
      </c>
      <c r="F129" t="s">
        <v>1474</v>
      </c>
    </row>
    <row r="130" spans="1:6" x14ac:dyDescent="0.25">
      <c r="A130">
        <v>127</v>
      </c>
      <c r="B130" t="s">
        <v>1661</v>
      </c>
      <c r="C130">
        <v>0</v>
      </c>
      <c r="D130">
        <v>0</v>
      </c>
      <c r="E130" t="s">
        <v>1472</v>
      </c>
      <c r="F130" t="s">
        <v>1474</v>
      </c>
    </row>
    <row r="131" spans="1:6" x14ac:dyDescent="0.25">
      <c r="A131">
        <v>128</v>
      </c>
      <c r="B131" t="s">
        <v>1661</v>
      </c>
      <c r="C131">
        <v>0</v>
      </c>
      <c r="D131">
        <v>0</v>
      </c>
      <c r="E131" t="s">
        <v>1472</v>
      </c>
      <c r="F131" t="s">
        <v>1474</v>
      </c>
    </row>
    <row r="132" spans="1:6" x14ac:dyDescent="0.25">
      <c r="A132">
        <v>129</v>
      </c>
      <c r="B132" t="s">
        <v>1661</v>
      </c>
      <c r="C132">
        <v>0</v>
      </c>
      <c r="D132">
        <v>0</v>
      </c>
      <c r="E132" t="s">
        <v>1472</v>
      </c>
      <c r="F132" t="s">
        <v>1474</v>
      </c>
    </row>
    <row r="133" spans="1:6" x14ac:dyDescent="0.25">
      <c r="A133">
        <v>130</v>
      </c>
      <c r="B133" t="s">
        <v>1661</v>
      </c>
      <c r="C133">
        <v>0</v>
      </c>
      <c r="D133">
        <v>0</v>
      </c>
      <c r="E133" t="s">
        <v>1472</v>
      </c>
      <c r="F133" t="s">
        <v>1474</v>
      </c>
    </row>
    <row r="134" spans="1:6" x14ac:dyDescent="0.25">
      <c r="A134">
        <v>131</v>
      </c>
      <c r="B134" t="s">
        <v>1661</v>
      </c>
      <c r="C134">
        <v>0</v>
      </c>
      <c r="D134">
        <v>0</v>
      </c>
      <c r="E134" t="s">
        <v>1472</v>
      </c>
      <c r="F134" t="s">
        <v>1474</v>
      </c>
    </row>
    <row r="135" spans="1:6" x14ac:dyDescent="0.25">
      <c r="A135">
        <v>132</v>
      </c>
      <c r="B135" t="s">
        <v>1661</v>
      </c>
      <c r="C135">
        <v>0</v>
      </c>
      <c r="D135">
        <v>0</v>
      </c>
      <c r="E135" t="s">
        <v>1472</v>
      </c>
      <c r="F135" t="s">
        <v>1474</v>
      </c>
    </row>
    <row r="136" spans="1:6" x14ac:dyDescent="0.25">
      <c r="A136">
        <v>133</v>
      </c>
      <c r="B136" t="s">
        <v>1661</v>
      </c>
      <c r="C136">
        <v>0</v>
      </c>
      <c r="D136">
        <v>0</v>
      </c>
      <c r="E136" t="s">
        <v>1472</v>
      </c>
      <c r="F136" t="s">
        <v>1474</v>
      </c>
    </row>
    <row r="137" spans="1:6" x14ac:dyDescent="0.25">
      <c r="A137">
        <v>134</v>
      </c>
      <c r="B137" t="s">
        <v>1661</v>
      </c>
      <c r="C137">
        <v>0</v>
      </c>
      <c r="D137">
        <v>0</v>
      </c>
      <c r="E137" t="s">
        <v>1472</v>
      </c>
      <c r="F137" t="s">
        <v>1474</v>
      </c>
    </row>
    <row r="138" spans="1:6" x14ac:dyDescent="0.25">
      <c r="A138">
        <v>135</v>
      </c>
      <c r="B138" t="s">
        <v>1661</v>
      </c>
      <c r="C138">
        <v>0</v>
      </c>
      <c r="D138">
        <v>0</v>
      </c>
      <c r="E138" t="s">
        <v>1472</v>
      </c>
      <c r="F138" t="s">
        <v>1474</v>
      </c>
    </row>
    <row r="139" spans="1:6" x14ac:dyDescent="0.25">
      <c r="A139">
        <v>136</v>
      </c>
      <c r="B139" t="s">
        <v>1661</v>
      </c>
      <c r="C139">
        <v>0</v>
      </c>
      <c r="D139">
        <v>0</v>
      </c>
      <c r="E139" t="s">
        <v>1472</v>
      </c>
      <c r="F139" t="s">
        <v>1474</v>
      </c>
    </row>
    <row r="140" spans="1:6" x14ac:dyDescent="0.25">
      <c r="A140">
        <v>137</v>
      </c>
      <c r="B140" t="s">
        <v>1661</v>
      </c>
      <c r="C140">
        <v>0</v>
      </c>
      <c r="D140">
        <v>0</v>
      </c>
      <c r="E140" t="s">
        <v>1472</v>
      </c>
      <c r="F140" t="s">
        <v>1474</v>
      </c>
    </row>
    <row r="141" spans="1:6" x14ac:dyDescent="0.25">
      <c r="A141">
        <v>138</v>
      </c>
      <c r="B141" t="s">
        <v>1661</v>
      </c>
      <c r="C141">
        <v>0</v>
      </c>
      <c r="D141">
        <v>0</v>
      </c>
      <c r="E141" t="s">
        <v>1472</v>
      </c>
      <c r="F141" t="s">
        <v>1474</v>
      </c>
    </row>
    <row r="142" spans="1:6" x14ac:dyDescent="0.25">
      <c r="A142">
        <v>139</v>
      </c>
      <c r="B142" t="s">
        <v>1661</v>
      </c>
      <c r="C142">
        <v>0</v>
      </c>
      <c r="D142">
        <v>0</v>
      </c>
      <c r="E142" t="s">
        <v>1472</v>
      </c>
      <c r="F142" t="s">
        <v>1474</v>
      </c>
    </row>
    <row r="143" spans="1:6" x14ac:dyDescent="0.25">
      <c r="A143">
        <v>140</v>
      </c>
      <c r="B143" t="s">
        <v>1661</v>
      </c>
      <c r="C143">
        <v>0</v>
      </c>
      <c r="D143">
        <v>0</v>
      </c>
      <c r="E143" t="s">
        <v>1472</v>
      </c>
      <c r="F143" t="s">
        <v>1474</v>
      </c>
    </row>
    <row r="144" spans="1:6" x14ac:dyDescent="0.25">
      <c r="A144">
        <v>141</v>
      </c>
      <c r="B144" t="s">
        <v>1661</v>
      </c>
      <c r="C144">
        <v>0</v>
      </c>
      <c r="D144">
        <v>0</v>
      </c>
      <c r="E144" t="s">
        <v>1472</v>
      </c>
      <c r="F144" t="s">
        <v>1474</v>
      </c>
    </row>
    <row r="145" spans="1:6" x14ac:dyDescent="0.25">
      <c r="A145">
        <v>142</v>
      </c>
      <c r="B145" t="s">
        <v>1661</v>
      </c>
      <c r="C145">
        <v>0</v>
      </c>
      <c r="D145">
        <v>0</v>
      </c>
      <c r="E145" t="s">
        <v>1472</v>
      </c>
      <c r="F145" t="s">
        <v>1474</v>
      </c>
    </row>
    <row r="146" spans="1:6" x14ac:dyDescent="0.25">
      <c r="A146">
        <v>143</v>
      </c>
      <c r="B146" t="s">
        <v>1661</v>
      </c>
      <c r="C146">
        <v>0</v>
      </c>
      <c r="D146">
        <v>0</v>
      </c>
      <c r="E146" t="s">
        <v>1472</v>
      </c>
      <c r="F146" t="s">
        <v>1474</v>
      </c>
    </row>
    <row r="147" spans="1:6" x14ac:dyDescent="0.25">
      <c r="A147">
        <v>144</v>
      </c>
      <c r="B147" t="s">
        <v>1661</v>
      </c>
      <c r="C147">
        <v>0</v>
      </c>
      <c r="D147">
        <v>0</v>
      </c>
      <c r="E147" t="s">
        <v>1472</v>
      </c>
      <c r="F147" t="s">
        <v>1474</v>
      </c>
    </row>
    <row r="148" spans="1:6" x14ac:dyDescent="0.25">
      <c r="A148">
        <v>145</v>
      </c>
      <c r="B148" t="s">
        <v>1661</v>
      </c>
      <c r="C148">
        <v>0</v>
      </c>
      <c r="D148">
        <v>0</v>
      </c>
      <c r="E148" t="s">
        <v>1472</v>
      </c>
      <c r="F148" t="s">
        <v>1474</v>
      </c>
    </row>
    <row r="149" spans="1:6" x14ac:dyDescent="0.25">
      <c r="A149">
        <v>146</v>
      </c>
      <c r="B149" t="s">
        <v>1661</v>
      </c>
      <c r="C149">
        <v>0</v>
      </c>
      <c r="D149">
        <v>0</v>
      </c>
      <c r="E149" t="s">
        <v>1472</v>
      </c>
      <c r="F149" t="s">
        <v>1474</v>
      </c>
    </row>
    <row r="150" spans="1:6" x14ac:dyDescent="0.25">
      <c r="A150">
        <v>147</v>
      </c>
      <c r="B150" t="s">
        <v>1661</v>
      </c>
      <c r="C150">
        <v>0</v>
      </c>
      <c r="D150">
        <v>0</v>
      </c>
      <c r="E150" t="s">
        <v>1472</v>
      </c>
      <c r="F150" t="s">
        <v>1474</v>
      </c>
    </row>
    <row r="151" spans="1:6" x14ac:dyDescent="0.25">
      <c r="A151">
        <v>148</v>
      </c>
      <c r="B151" t="s">
        <v>1661</v>
      </c>
      <c r="C151">
        <v>0</v>
      </c>
      <c r="D151">
        <v>0</v>
      </c>
      <c r="E151" t="s">
        <v>1472</v>
      </c>
      <c r="F151" t="s">
        <v>1474</v>
      </c>
    </row>
    <row r="152" spans="1:6" x14ac:dyDescent="0.25">
      <c r="A152">
        <v>149</v>
      </c>
      <c r="B152" t="s">
        <v>1661</v>
      </c>
      <c r="C152">
        <v>0</v>
      </c>
      <c r="D152">
        <v>0</v>
      </c>
      <c r="E152" t="s">
        <v>1472</v>
      </c>
      <c r="F152" t="s">
        <v>1474</v>
      </c>
    </row>
    <row r="153" spans="1:6" x14ac:dyDescent="0.25">
      <c r="A153">
        <v>150</v>
      </c>
      <c r="B153" t="s">
        <v>1661</v>
      </c>
      <c r="C153">
        <v>0</v>
      </c>
      <c r="D153">
        <v>0</v>
      </c>
      <c r="E153" t="s">
        <v>1472</v>
      </c>
      <c r="F153" t="s">
        <v>1474</v>
      </c>
    </row>
    <row r="154" spans="1:6" x14ac:dyDescent="0.25">
      <c r="A154">
        <v>151</v>
      </c>
      <c r="B154" t="s">
        <v>1661</v>
      </c>
      <c r="C154">
        <v>0</v>
      </c>
      <c r="D154">
        <v>0</v>
      </c>
      <c r="E154" t="s">
        <v>1472</v>
      </c>
      <c r="F154" t="s">
        <v>1474</v>
      </c>
    </row>
    <row r="155" spans="1:6" x14ac:dyDescent="0.25">
      <c r="A155">
        <v>152</v>
      </c>
      <c r="B155" t="s">
        <v>1661</v>
      </c>
      <c r="C155">
        <v>0</v>
      </c>
      <c r="D155">
        <v>0</v>
      </c>
      <c r="E155" t="s">
        <v>1472</v>
      </c>
      <c r="F155" t="s">
        <v>1474</v>
      </c>
    </row>
    <row r="156" spans="1:6" x14ac:dyDescent="0.25">
      <c r="A156">
        <v>153</v>
      </c>
      <c r="B156" t="s">
        <v>1661</v>
      </c>
      <c r="C156">
        <v>0</v>
      </c>
      <c r="D156">
        <v>0</v>
      </c>
      <c r="E156" t="s">
        <v>1472</v>
      </c>
      <c r="F156" t="s">
        <v>1474</v>
      </c>
    </row>
    <row r="157" spans="1:6" x14ac:dyDescent="0.25">
      <c r="A157">
        <v>154</v>
      </c>
      <c r="B157" t="s">
        <v>1661</v>
      </c>
      <c r="C157">
        <v>0</v>
      </c>
      <c r="D157">
        <v>0</v>
      </c>
      <c r="E157" t="s">
        <v>1472</v>
      </c>
      <c r="F157" t="s">
        <v>1474</v>
      </c>
    </row>
    <row r="158" spans="1:6" x14ac:dyDescent="0.25">
      <c r="A158">
        <v>155</v>
      </c>
      <c r="B158" t="s">
        <v>1661</v>
      </c>
      <c r="C158">
        <v>0</v>
      </c>
      <c r="D158">
        <v>0</v>
      </c>
      <c r="E158" t="s">
        <v>1472</v>
      </c>
      <c r="F158" t="s">
        <v>1474</v>
      </c>
    </row>
    <row r="159" spans="1:6" x14ac:dyDescent="0.25">
      <c r="A159">
        <v>156</v>
      </c>
      <c r="B159" t="s">
        <v>1661</v>
      </c>
      <c r="C159">
        <v>0</v>
      </c>
      <c r="D159">
        <v>0</v>
      </c>
      <c r="E159" t="s">
        <v>1472</v>
      </c>
      <c r="F159" t="s">
        <v>1474</v>
      </c>
    </row>
    <row r="160" spans="1:6" x14ac:dyDescent="0.25">
      <c r="A160">
        <v>157</v>
      </c>
      <c r="B160" t="s">
        <v>1661</v>
      </c>
      <c r="C160">
        <v>0</v>
      </c>
      <c r="D160">
        <v>0</v>
      </c>
      <c r="E160" t="s">
        <v>1472</v>
      </c>
      <c r="F160" t="s">
        <v>1474</v>
      </c>
    </row>
    <row r="161" spans="1:6" x14ac:dyDescent="0.25">
      <c r="A161">
        <v>158</v>
      </c>
      <c r="B161" t="s">
        <v>1661</v>
      </c>
      <c r="C161">
        <v>0</v>
      </c>
      <c r="D161">
        <v>0</v>
      </c>
      <c r="E161" t="s">
        <v>1472</v>
      </c>
      <c r="F161" t="s">
        <v>1474</v>
      </c>
    </row>
    <row r="162" spans="1:6" x14ac:dyDescent="0.25">
      <c r="A162">
        <v>159</v>
      </c>
      <c r="B162" t="s">
        <v>1661</v>
      </c>
      <c r="C162">
        <v>0</v>
      </c>
      <c r="D162">
        <v>0</v>
      </c>
      <c r="E162" t="s">
        <v>1472</v>
      </c>
      <c r="F162" t="s">
        <v>1474</v>
      </c>
    </row>
    <row r="163" spans="1:6" x14ac:dyDescent="0.25">
      <c r="A163">
        <v>160</v>
      </c>
      <c r="B163" t="s">
        <v>1661</v>
      </c>
      <c r="C163">
        <v>0</v>
      </c>
      <c r="D163">
        <v>0</v>
      </c>
      <c r="E163" t="s">
        <v>1472</v>
      </c>
      <c r="F163" t="s">
        <v>1474</v>
      </c>
    </row>
    <row r="164" spans="1:6" x14ac:dyDescent="0.25">
      <c r="A164">
        <v>161</v>
      </c>
      <c r="B164" t="s">
        <v>1661</v>
      </c>
      <c r="C164">
        <v>0</v>
      </c>
      <c r="D164">
        <v>0</v>
      </c>
      <c r="E164" t="s">
        <v>1472</v>
      </c>
      <c r="F164" t="s">
        <v>1474</v>
      </c>
    </row>
    <row r="165" spans="1:6" x14ac:dyDescent="0.25">
      <c r="A165">
        <v>162</v>
      </c>
      <c r="B165" t="s">
        <v>1661</v>
      </c>
      <c r="C165">
        <v>0</v>
      </c>
      <c r="D165">
        <v>0</v>
      </c>
      <c r="E165" t="s">
        <v>1472</v>
      </c>
      <c r="F165" t="s">
        <v>1474</v>
      </c>
    </row>
    <row r="166" spans="1:6" x14ac:dyDescent="0.25">
      <c r="A166">
        <v>163</v>
      </c>
      <c r="B166" t="s">
        <v>1661</v>
      </c>
      <c r="C166">
        <v>0</v>
      </c>
      <c r="D166">
        <v>0</v>
      </c>
      <c r="E166" t="s">
        <v>1472</v>
      </c>
      <c r="F166" t="s">
        <v>1474</v>
      </c>
    </row>
    <row r="167" spans="1:6" x14ac:dyDescent="0.25">
      <c r="A167">
        <v>164</v>
      </c>
      <c r="B167" t="s">
        <v>1661</v>
      </c>
      <c r="C167">
        <v>0</v>
      </c>
      <c r="D167">
        <v>0</v>
      </c>
      <c r="E167" t="s">
        <v>1472</v>
      </c>
      <c r="F167" t="s">
        <v>1474</v>
      </c>
    </row>
    <row r="168" spans="1:6" x14ac:dyDescent="0.25">
      <c r="A168">
        <v>165</v>
      </c>
      <c r="B168" t="s">
        <v>1661</v>
      </c>
      <c r="C168">
        <v>0</v>
      </c>
      <c r="D168">
        <v>0</v>
      </c>
      <c r="E168" t="s">
        <v>1472</v>
      </c>
      <c r="F168" t="s">
        <v>1474</v>
      </c>
    </row>
    <row r="169" spans="1:6" x14ac:dyDescent="0.25">
      <c r="A169">
        <v>166</v>
      </c>
      <c r="B169" t="s">
        <v>1661</v>
      </c>
      <c r="C169">
        <v>0</v>
      </c>
      <c r="D169">
        <v>0</v>
      </c>
      <c r="E169" t="s">
        <v>1472</v>
      </c>
      <c r="F169" t="s">
        <v>1474</v>
      </c>
    </row>
    <row r="170" spans="1:6" x14ac:dyDescent="0.25">
      <c r="A170">
        <v>167</v>
      </c>
      <c r="B170" t="s">
        <v>1661</v>
      </c>
      <c r="C170">
        <v>0</v>
      </c>
      <c r="D170">
        <v>0</v>
      </c>
      <c r="E170" t="s">
        <v>1472</v>
      </c>
      <c r="F170" t="s">
        <v>1474</v>
      </c>
    </row>
    <row r="171" spans="1:6" x14ac:dyDescent="0.25">
      <c r="A171">
        <v>168</v>
      </c>
      <c r="B171" t="s">
        <v>1661</v>
      </c>
      <c r="C171">
        <v>0</v>
      </c>
      <c r="D171">
        <v>0</v>
      </c>
      <c r="E171" t="s">
        <v>1472</v>
      </c>
      <c r="F171" t="s">
        <v>1474</v>
      </c>
    </row>
    <row r="172" spans="1:6" x14ac:dyDescent="0.25">
      <c r="A172">
        <v>169</v>
      </c>
      <c r="B172" t="s">
        <v>1661</v>
      </c>
      <c r="C172">
        <v>0</v>
      </c>
      <c r="D172">
        <v>0</v>
      </c>
      <c r="E172" t="s">
        <v>1472</v>
      </c>
      <c r="F172" t="s">
        <v>1474</v>
      </c>
    </row>
    <row r="173" spans="1:6" x14ac:dyDescent="0.25">
      <c r="A173">
        <v>170</v>
      </c>
      <c r="B173" t="s">
        <v>1661</v>
      </c>
      <c r="C173">
        <v>0</v>
      </c>
      <c r="D173">
        <v>0</v>
      </c>
      <c r="E173" t="s">
        <v>1472</v>
      </c>
      <c r="F173" t="s">
        <v>1474</v>
      </c>
    </row>
    <row r="174" spans="1:6" x14ac:dyDescent="0.25">
      <c r="A174">
        <v>171</v>
      </c>
      <c r="B174" t="s">
        <v>1661</v>
      </c>
      <c r="C174">
        <v>0</v>
      </c>
      <c r="D174">
        <v>0</v>
      </c>
      <c r="E174" t="s">
        <v>1472</v>
      </c>
      <c r="F174" t="s">
        <v>1474</v>
      </c>
    </row>
    <row r="175" spans="1:6" x14ac:dyDescent="0.25">
      <c r="A175">
        <v>172</v>
      </c>
      <c r="B175" t="s">
        <v>1661</v>
      </c>
      <c r="C175">
        <v>0</v>
      </c>
      <c r="D175">
        <v>0</v>
      </c>
      <c r="E175" t="s">
        <v>1472</v>
      </c>
      <c r="F175" t="s">
        <v>1474</v>
      </c>
    </row>
    <row r="176" spans="1:6" x14ac:dyDescent="0.25">
      <c r="A176">
        <v>173</v>
      </c>
      <c r="B176" t="s">
        <v>1661</v>
      </c>
      <c r="C176">
        <v>0</v>
      </c>
      <c r="D176">
        <v>0</v>
      </c>
      <c r="E176" t="s">
        <v>1472</v>
      </c>
      <c r="F176" t="s">
        <v>1474</v>
      </c>
    </row>
    <row r="177" spans="1:6" x14ac:dyDescent="0.25">
      <c r="A177">
        <v>174</v>
      </c>
      <c r="B177" t="s">
        <v>1661</v>
      </c>
      <c r="C177">
        <v>0</v>
      </c>
      <c r="D177">
        <v>0</v>
      </c>
      <c r="E177" t="s">
        <v>1472</v>
      </c>
      <c r="F177" t="s">
        <v>1474</v>
      </c>
    </row>
    <row r="178" spans="1:6" x14ac:dyDescent="0.25">
      <c r="A178">
        <v>175</v>
      </c>
      <c r="B178" t="s">
        <v>1661</v>
      </c>
      <c r="C178">
        <v>0</v>
      </c>
      <c r="D178">
        <v>0</v>
      </c>
      <c r="E178" t="s">
        <v>1472</v>
      </c>
      <c r="F178" t="s">
        <v>1474</v>
      </c>
    </row>
    <row r="179" spans="1:6" x14ac:dyDescent="0.25">
      <c r="A179">
        <v>176</v>
      </c>
      <c r="B179" t="s">
        <v>1661</v>
      </c>
      <c r="C179">
        <v>0</v>
      </c>
      <c r="D179">
        <v>0</v>
      </c>
      <c r="E179" t="s">
        <v>1472</v>
      </c>
      <c r="F179" t="s">
        <v>1474</v>
      </c>
    </row>
    <row r="180" spans="1:6" x14ac:dyDescent="0.25">
      <c r="A180">
        <v>177</v>
      </c>
      <c r="B180" t="s">
        <v>1661</v>
      </c>
      <c r="C180">
        <v>0</v>
      </c>
      <c r="D180">
        <v>0</v>
      </c>
      <c r="E180" t="s">
        <v>1472</v>
      </c>
      <c r="F180" t="s">
        <v>1474</v>
      </c>
    </row>
    <row r="181" spans="1:6" x14ac:dyDescent="0.25">
      <c r="A181">
        <v>178</v>
      </c>
      <c r="B181" t="s">
        <v>1661</v>
      </c>
      <c r="C181">
        <v>0</v>
      </c>
      <c r="D181">
        <v>0</v>
      </c>
      <c r="E181" t="s">
        <v>1472</v>
      </c>
      <c r="F181" t="s">
        <v>1474</v>
      </c>
    </row>
    <row r="182" spans="1:6" x14ac:dyDescent="0.25">
      <c r="A182">
        <v>179</v>
      </c>
      <c r="B182" t="s">
        <v>1661</v>
      </c>
      <c r="C182">
        <v>0</v>
      </c>
      <c r="D182">
        <v>0</v>
      </c>
      <c r="E182" t="s">
        <v>1472</v>
      </c>
      <c r="F182" t="s">
        <v>1474</v>
      </c>
    </row>
    <row r="183" spans="1:6" x14ac:dyDescent="0.25">
      <c r="A183">
        <v>180</v>
      </c>
      <c r="B183" t="s">
        <v>1661</v>
      </c>
      <c r="C183">
        <v>0</v>
      </c>
      <c r="D183">
        <v>0</v>
      </c>
      <c r="E183" t="s">
        <v>1472</v>
      </c>
      <c r="F183" t="s">
        <v>1474</v>
      </c>
    </row>
    <row r="184" spans="1:6" x14ac:dyDescent="0.25">
      <c r="A184">
        <v>181</v>
      </c>
      <c r="B184" t="s">
        <v>1661</v>
      </c>
      <c r="C184">
        <v>0</v>
      </c>
      <c r="D184">
        <v>0</v>
      </c>
      <c r="E184" t="s">
        <v>1472</v>
      </c>
      <c r="F184" t="s">
        <v>1474</v>
      </c>
    </row>
    <row r="185" spans="1:6" x14ac:dyDescent="0.25">
      <c r="A185">
        <v>182</v>
      </c>
      <c r="B185" t="s">
        <v>1661</v>
      </c>
      <c r="C185">
        <v>0</v>
      </c>
      <c r="D185">
        <v>0</v>
      </c>
      <c r="E185" t="s">
        <v>1472</v>
      </c>
      <c r="F185" t="s">
        <v>1474</v>
      </c>
    </row>
    <row r="186" spans="1:6" x14ac:dyDescent="0.25">
      <c r="A186">
        <v>183</v>
      </c>
      <c r="B186" t="s">
        <v>1661</v>
      </c>
      <c r="C186">
        <v>0</v>
      </c>
      <c r="D186">
        <v>0</v>
      </c>
      <c r="E186" t="s">
        <v>1472</v>
      </c>
      <c r="F186" t="s">
        <v>1474</v>
      </c>
    </row>
    <row r="187" spans="1:6" x14ac:dyDescent="0.25">
      <c r="A187">
        <v>184</v>
      </c>
      <c r="B187" t="s">
        <v>1661</v>
      </c>
      <c r="C187">
        <v>0</v>
      </c>
      <c r="D187">
        <v>0</v>
      </c>
      <c r="E187" t="s">
        <v>1472</v>
      </c>
      <c r="F187" t="s">
        <v>1474</v>
      </c>
    </row>
    <row r="188" spans="1:6" x14ac:dyDescent="0.25">
      <c r="A188">
        <v>185</v>
      </c>
      <c r="B188" t="s">
        <v>1661</v>
      </c>
      <c r="C188">
        <v>0</v>
      </c>
      <c r="D188">
        <v>0</v>
      </c>
      <c r="E188" t="s">
        <v>1472</v>
      </c>
      <c r="F188" t="s">
        <v>1474</v>
      </c>
    </row>
    <row r="189" spans="1:6" x14ac:dyDescent="0.25">
      <c r="A189">
        <v>186</v>
      </c>
      <c r="B189" t="s">
        <v>1661</v>
      </c>
      <c r="C189">
        <v>0</v>
      </c>
      <c r="D189">
        <v>0</v>
      </c>
      <c r="E189" t="s">
        <v>1472</v>
      </c>
      <c r="F189" t="s">
        <v>1474</v>
      </c>
    </row>
    <row r="190" spans="1:6" x14ac:dyDescent="0.25">
      <c r="A190">
        <v>187</v>
      </c>
      <c r="B190" t="s">
        <v>1661</v>
      </c>
      <c r="C190">
        <v>0</v>
      </c>
      <c r="D190">
        <v>0</v>
      </c>
      <c r="E190" t="s">
        <v>1472</v>
      </c>
      <c r="F190" t="s">
        <v>1474</v>
      </c>
    </row>
    <row r="191" spans="1:6" x14ac:dyDescent="0.25">
      <c r="A191">
        <v>188</v>
      </c>
      <c r="B191" t="s">
        <v>1661</v>
      </c>
      <c r="C191">
        <v>0</v>
      </c>
      <c r="D191">
        <v>0</v>
      </c>
      <c r="E191" t="s">
        <v>1472</v>
      </c>
      <c r="F191" t="s">
        <v>1474</v>
      </c>
    </row>
    <row r="192" spans="1:6" x14ac:dyDescent="0.25">
      <c r="A192">
        <v>189</v>
      </c>
      <c r="B192" t="s">
        <v>1661</v>
      </c>
      <c r="C192">
        <v>0</v>
      </c>
      <c r="D192">
        <v>0</v>
      </c>
      <c r="E192" t="s">
        <v>1472</v>
      </c>
      <c r="F192" t="s">
        <v>1474</v>
      </c>
    </row>
    <row r="193" spans="1:6" x14ac:dyDescent="0.25">
      <c r="A193">
        <v>190</v>
      </c>
      <c r="B193" t="s">
        <v>1661</v>
      </c>
      <c r="C193">
        <v>0</v>
      </c>
      <c r="D193">
        <v>0</v>
      </c>
      <c r="E193" t="s">
        <v>1472</v>
      </c>
      <c r="F193" t="s">
        <v>1474</v>
      </c>
    </row>
    <row r="194" spans="1:6" x14ac:dyDescent="0.25">
      <c r="A194">
        <v>191</v>
      </c>
      <c r="B194" t="s">
        <v>1661</v>
      </c>
      <c r="C194">
        <v>0</v>
      </c>
      <c r="D194">
        <v>0</v>
      </c>
      <c r="E194" t="s">
        <v>1472</v>
      </c>
      <c r="F194" t="s">
        <v>1474</v>
      </c>
    </row>
    <row r="195" spans="1:6" x14ac:dyDescent="0.25">
      <c r="A195">
        <v>192</v>
      </c>
      <c r="B195" t="s">
        <v>1661</v>
      </c>
      <c r="C195">
        <v>0</v>
      </c>
      <c r="D195">
        <v>0</v>
      </c>
      <c r="E195" t="s">
        <v>1472</v>
      </c>
      <c r="F195" t="s">
        <v>1474</v>
      </c>
    </row>
    <row r="196" spans="1:6" x14ac:dyDescent="0.25">
      <c r="A196">
        <v>193</v>
      </c>
      <c r="B196" t="s">
        <v>1661</v>
      </c>
      <c r="C196">
        <v>0</v>
      </c>
      <c r="D196">
        <v>0</v>
      </c>
      <c r="E196" t="s">
        <v>1472</v>
      </c>
      <c r="F196" t="s">
        <v>1474</v>
      </c>
    </row>
    <row r="197" spans="1:6" x14ac:dyDescent="0.25">
      <c r="A197">
        <v>194</v>
      </c>
      <c r="B197" t="s">
        <v>1661</v>
      </c>
      <c r="C197">
        <v>0</v>
      </c>
      <c r="D197">
        <v>0</v>
      </c>
      <c r="E197" t="s">
        <v>1472</v>
      </c>
      <c r="F197" t="s">
        <v>1474</v>
      </c>
    </row>
    <row r="198" spans="1:6" x14ac:dyDescent="0.25">
      <c r="A198">
        <v>195</v>
      </c>
      <c r="B198" t="s">
        <v>1661</v>
      </c>
      <c r="C198">
        <v>0</v>
      </c>
      <c r="D198">
        <v>0</v>
      </c>
      <c r="E198" t="s">
        <v>1472</v>
      </c>
      <c r="F198" t="s">
        <v>1474</v>
      </c>
    </row>
    <row r="199" spans="1:6" x14ac:dyDescent="0.25">
      <c r="A199">
        <v>196</v>
      </c>
      <c r="B199" t="s">
        <v>1661</v>
      </c>
      <c r="C199">
        <v>0</v>
      </c>
      <c r="D199">
        <v>0</v>
      </c>
      <c r="E199" t="s">
        <v>1472</v>
      </c>
      <c r="F199" t="s">
        <v>1474</v>
      </c>
    </row>
    <row r="200" spans="1:6" x14ac:dyDescent="0.25">
      <c r="A200">
        <v>197</v>
      </c>
      <c r="B200" t="s">
        <v>1661</v>
      </c>
      <c r="C200">
        <v>0</v>
      </c>
      <c r="D200">
        <v>0</v>
      </c>
      <c r="E200" t="s">
        <v>1472</v>
      </c>
      <c r="F200" t="s">
        <v>1474</v>
      </c>
    </row>
    <row r="201" spans="1:6" x14ac:dyDescent="0.25">
      <c r="A201">
        <v>198</v>
      </c>
      <c r="B201" t="s">
        <v>1661</v>
      </c>
      <c r="C201">
        <v>0</v>
      </c>
      <c r="D201">
        <v>0</v>
      </c>
      <c r="E201" t="s">
        <v>1472</v>
      </c>
      <c r="F201" t="s">
        <v>1474</v>
      </c>
    </row>
    <row r="202" spans="1:6" x14ac:dyDescent="0.25">
      <c r="A202">
        <v>199</v>
      </c>
      <c r="B202" t="s">
        <v>1661</v>
      </c>
      <c r="C202">
        <v>0</v>
      </c>
      <c r="D202">
        <v>0</v>
      </c>
      <c r="E202" t="s">
        <v>1472</v>
      </c>
      <c r="F202" t="s">
        <v>1474</v>
      </c>
    </row>
    <row r="203" spans="1:6" x14ac:dyDescent="0.25">
      <c r="A203">
        <v>200</v>
      </c>
      <c r="B203" t="s">
        <v>1661</v>
      </c>
      <c r="C203">
        <v>0</v>
      </c>
      <c r="D203">
        <v>0</v>
      </c>
      <c r="E203" t="s">
        <v>1472</v>
      </c>
      <c r="F203" t="s">
        <v>1474</v>
      </c>
    </row>
    <row r="204" spans="1:6" x14ac:dyDescent="0.25">
      <c r="A204">
        <v>201</v>
      </c>
      <c r="B204" t="s">
        <v>1661</v>
      </c>
      <c r="C204">
        <v>0</v>
      </c>
      <c r="D204">
        <v>0</v>
      </c>
      <c r="E204" t="s">
        <v>1472</v>
      </c>
      <c r="F204" t="s">
        <v>1474</v>
      </c>
    </row>
    <row r="205" spans="1:6" x14ac:dyDescent="0.25">
      <c r="A205">
        <v>202</v>
      </c>
      <c r="B205" t="s">
        <v>1661</v>
      </c>
      <c r="C205">
        <v>0</v>
      </c>
      <c r="D205">
        <v>0</v>
      </c>
      <c r="E205" t="s">
        <v>1472</v>
      </c>
      <c r="F205" t="s">
        <v>1474</v>
      </c>
    </row>
    <row r="206" spans="1:6" x14ac:dyDescent="0.25">
      <c r="A206">
        <v>203</v>
      </c>
      <c r="B206" t="s">
        <v>1661</v>
      </c>
      <c r="C206">
        <v>0</v>
      </c>
      <c r="D206">
        <v>0</v>
      </c>
      <c r="E206" t="s">
        <v>1472</v>
      </c>
      <c r="F206" t="s">
        <v>1474</v>
      </c>
    </row>
    <row r="207" spans="1:6" x14ac:dyDescent="0.25">
      <c r="A207">
        <v>204</v>
      </c>
      <c r="B207" t="s">
        <v>1661</v>
      </c>
      <c r="C207">
        <v>0</v>
      </c>
      <c r="D207">
        <v>0</v>
      </c>
      <c r="E207" t="s">
        <v>1472</v>
      </c>
      <c r="F207" t="s">
        <v>1474</v>
      </c>
    </row>
    <row r="208" spans="1:6" x14ac:dyDescent="0.25">
      <c r="A208">
        <v>205</v>
      </c>
      <c r="B208" t="s">
        <v>1661</v>
      </c>
      <c r="C208">
        <v>0</v>
      </c>
      <c r="D208">
        <v>0</v>
      </c>
      <c r="E208" t="s">
        <v>1472</v>
      </c>
      <c r="F208" t="s">
        <v>1474</v>
      </c>
    </row>
    <row r="209" spans="1:6" x14ac:dyDescent="0.25">
      <c r="A209">
        <v>206</v>
      </c>
      <c r="B209" t="s">
        <v>1661</v>
      </c>
      <c r="C209">
        <v>0</v>
      </c>
      <c r="D209">
        <v>0</v>
      </c>
      <c r="E209" t="s">
        <v>1472</v>
      </c>
      <c r="F209" t="s">
        <v>1474</v>
      </c>
    </row>
    <row r="210" spans="1:6" x14ac:dyDescent="0.25">
      <c r="A210">
        <v>207</v>
      </c>
      <c r="B210" t="s">
        <v>1661</v>
      </c>
      <c r="C210">
        <v>0</v>
      </c>
      <c r="D210">
        <v>0</v>
      </c>
      <c r="E210" t="s">
        <v>1472</v>
      </c>
      <c r="F210" t="s">
        <v>1474</v>
      </c>
    </row>
    <row r="211" spans="1:6" x14ac:dyDescent="0.25">
      <c r="A211">
        <v>208</v>
      </c>
      <c r="B211" t="s">
        <v>1661</v>
      </c>
      <c r="C211">
        <v>0</v>
      </c>
      <c r="D211">
        <v>0</v>
      </c>
      <c r="E211" t="s">
        <v>1472</v>
      </c>
      <c r="F211" t="s">
        <v>1474</v>
      </c>
    </row>
    <row r="212" spans="1:6" x14ac:dyDescent="0.25">
      <c r="A212">
        <v>209</v>
      </c>
      <c r="B212" t="s">
        <v>1661</v>
      </c>
      <c r="C212">
        <v>0</v>
      </c>
      <c r="D212">
        <v>0</v>
      </c>
      <c r="E212" t="s">
        <v>1472</v>
      </c>
      <c r="F212" t="s">
        <v>1474</v>
      </c>
    </row>
    <row r="213" spans="1:6" x14ac:dyDescent="0.25">
      <c r="A213">
        <v>210</v>
      </c>
      <c r="B213" t="s">
        <v>1661</v>
      </c>
      <c r="C213">
        <v>0</v>
      </c>
      <c r="D213">
        <v>0</v>
      </c>
      <c r="E213" t="s">
        <v>1472</v>
      </c>
      <c r="F213" t="s">
        <v>1474</v>
      </c>
    </row>
    <row r="214" spans="1:6" x14ac:dyDescent="0.25">
      <c r="A214">
        <v>211</v>
      </c>
      <c r="B214" t="s">
        <v>1661</v>
      </c>
      <c r="C214">
        <v>0</v>
      </c>
      <c r="D214">
        <v>0</v>
      </c>
      <c r="E214" t="s">
        <v>1472</v>
      </c>
      <c r="F214" t="s">
        <v>1474</v>
      </c>
    </row>
    <row r="215" spans="1:6" x14ac:dyDescent="0.25">
      <c r="A215">
        <v>212</v>
      </c>
      <c r="B215" t="s">
        <v>1661</v>
      </c>
      <c r="C215">
        <v>0</v>
      </c>
      <c r="D215">
        <v>0</v>
      </c>
      <c r="E215" t="s">
        <v>1472</v>
      </c>
      <c r="F215" t="s">
        <v>1474</v>
      </c>
    </row>
    <row r="216" spans="1:6" x14ac:dyDescent="0.25">
      <c r="A216">
        <v>213</v>
      </c>
      <c r="B216" t="s">
        <v>1661</v>
      </c>
      <c r="C216">
        <v>0</v>
      </c>
      <c r="D216">
        <v>0</v>
      </c>
      <c r="E216" t="s">
        <v>1472</v>
      </c>
      <c r="F216" t="s">
        <v>1474</v>
      </c>
    </row>
    <row r="217" spans="1:6" x14ac:dyDescent="0.25">
      <c r="A217">
        <v>214</v>
      </c>
      <c r="B217" t="s">
        <v>1661</v>
      </c>
      <c r="C217">
        <v>0</v>
      </c>
      <c r="D217">
        <v>0</v>
      </c>
      <c r="E217" t="s">
        <v>1472</v>
      </c>
      <c r="F217" t="s">
        <v>1474</v>
      </c>
    </row>
    <row r="218" spans="1:6" x14ac:dyDescent="0.25">
      <c r="A218">
        <v>215</v>
      </c>
      <c r="B218" t="s">
        <v>1661</v>
      </c>
      <c r="C218">
        <v>0</v>
      </c>
      <c r="D218">
        <v>0</v>
      </c>
      <c r="E218" t="s">
        <v>1472</v>
      </c>
      <c r="F218" t="s">
        <v>1474</v>
      </c>
    </row>
    <row r="219" spans="1:6" x14ac:dyDescent="0.25">
      <c r="A219">
        <v>216</v>
      </c>
      <c r="B219" t="s">
        <v>1661</v>
      </c>
      <c r="C219">
        <v>0</v>
      </c>
      <c r="D219">
        <v>0</v>
      </c>
      <c r="E219" t="s">
        <v>1472</v>
      </c>
      <c r="F219" t="s">
        <v>1474</v>
      </c>
    </row>
    <row r="220" spans="1:6" x14ac:dyDescent="0.25">
      <c r="A220">
        <v>217</v>
      </c>
      <c r="B220" t="s">
        <v>1661</v>
      </c>
      <c r="C220">
        <v>0</v>
      </c>
      <c r="D220">
        <v>0</v>
      </c>
      <c r="E220" t="s">
        <v>1472</v>
      </c>
      <c r="F220" t="s">
        <v>1474</v>
      </c>
    </row>
    <row r="221" spans="1:6" x14ac:dyDescent="0.25">
      <c r="A221">
        <v>218</v>
      </c>
      <c r="B221" t="s">
        <v>1661</v>
      </c>
      <c r="C221">
        <v>0</v>
      </c>
      <c r="D221">
        <v>0</v>
      </c>
      <c r="E221" t="s">
        <v>1472</v>
      </c>
      <c r="F221" t="s">
        <v>1474</v>
      </c>
    </row>
    <row r="222" spans="1:6" x14ac:dyDescent="0.25">
      <c r="A222">
        <v>219</v>
      </c>
      <c r="B222" t="s">
        <v>1661</v>
      </c>
      <c r="C222">
        <v>0</v>
      </c>
      <c r="D222">
        <v>0</v>
      </c>
      <c r="E222" t="s">
        <v>1472</v>
      </c>
      <c r="F222" t="s">
        <v>1474</v>
      </c>
    </row>
    <row r="223" spans="1:6" x14ac:dyDescent="0.25">
      <c r="A223">
        <v>220</v>
      </c>
      <c r="B223" t="s">
        <v>1661</v>
      </c>
      <c r="C223">
        <v>0</v>
      </c>
      <c r="D223">
        <v>0</v>
      </c>
      <c r="E223" t="s">
        <v>1472</v>
      </c>
      <c r="F223" t="s">
        <v>1474</v>
      </c>
    </row>
    <row r="224" spans="1:6" x14ac:dyDescent="0.25">
      <c r="A224">
        <v>221</v>
      </c>
      <c r="B224" t="s">
        <v>1661</v>
      </c>
      <c r="C224">
        <v>0</v>
      </c>
      <c r="D224">
        <v>0</v>
      </c>
      <c r="E224" t="s">
        <v>1472</v>
      </c>
      <c r="F224" t="s">
        <v>1474</v>
      </c>
    </row>
    <row r="225" spans="1:6" x14ac:dyDescent="0.25">
      <c r="A225">
        <v>222</v>
      </c>
      <c r="B225" t="s">
        <v>1661</v>
      </c>
      <c r="C225">
        <v>0</v>
      </c>
      <c r="D225">
        <v>0</v>
      </c>
      <c r="E225" t="s">
        <v>1472</v>
      </c>
      <c r="F225" t="s">
        <v>1474</v>
      </c>
    </row>
    <row r="226" spans="1:6" x14ac:dyDescent="0.25">
      <c r="A226">
        <v>223</v>
      </c>
      <c r="B226" t="s">
        <v>1661</v>
      </c>
      <c r="C226">
        <v>0</v>
      </c>
      <c r="D226">
        <v>0</v>
      </c>
      <c r="E226" t="s">
        <v>1472</v>
      </c>
      <c r="F226" t="s">
        <v>1474</v>
      </c>
    </row>
    <row r="227" spans="1:6" x14ac:dyDescent="0.25">
      <c r="A227">
        <v>224</v>
      </c>
      <c r="B227" t="s">
        <v>1661</v>
      </c>
      <c r="C227">
        <v>0</v>
      </c>
      <c r="D227">
        <v>0</v>
      </c>
      <c r="E227" t="s">
        <v>1472</v>
      </c>
      <c r="F227" t="s">
        <v>1474</v>
      </c>
    </row>
    <row r="228" spans="1:6" x14ac:dyDescent="0.25">
      <c r="A228">
        <v>225</v>
      </c>
      <c r="B228" t="s">
        <v>1661</v>
      </c>
      <c r="C228">
        <v>0</v>
      </c>
      <c r="D228">
        <v>0</v>
      </c>
      <c r="E228" t="s">
        <v>1472</v>
      </c>
      <c r="F228" t="s">
        <v>1474</v>
      </c>
    </row>
    <row r="229" spans="1:6" x14ac:dyDescent="0.25">
      <c r="A229">
        <v>226</v>
      </c>
      <c r="B229" t="s">
        <v>1661</v>
      </c>
      <c r="C229">
        <v>0</v>
      </c>
      <c r="D229">
        <v>0</v>
      </c>
      <c r="E229" t="s">
        <v>1472</v>
      </c>
      <c r="F229" t="s">
        <v>1474</v>
      </c>
    </row>
    <row r="230" spans="1:6" x14ac:dyDescent="0.25">
      <c r="A230">
        <v>227</v>
      </c>
      <c r="B230" t="s">
        <v>1661</v>
      </c>
      <c r="C230">
        <v>0</v>
      </c>
      <c r="D230">
        <v>0</v>
      </c>
      <c r="E230" t="s">
        <v>1472</v>
      </c>
      <c r="F230" t="s">
        <v>1474</v>
      </c>
    </row>
    <row r="231" spans="1:6" x14ac:dyDescent="0.25">
      <c r="A231">
        <v>228</v>
      </c>
      <c r="B231" t="s">
        <v>1661</v>
      </c>
      <c r="C231">
        <v>0</v>
      </c>
      <c r="D231">
        <v>0</v>
      </c>
      <c r="E231" t="s">
        <v>1472</v>
      </c>
      <c r="F231" t="s">
        <v>1474</v>
      </c>
    </row>
    <row r="232" spans="1:6" x14ac:dyDescent="0.25">
      <c r="A232">
        <v>229</v>
      </c>
      <c r="B232" t="s">
        <v>1661</v>
      </c>
      <c r="C232">
        <v>0</v>
      </c>
      <c r="D232">
        <v>0</v>
      </c>
      <c r="E232" t="s">
        <v>1472</v>
      </c>
      <c r="F232" t="s">
        <v>1474</v>
      </c>
    </row>
    <row r="233" spans="1:6" x14ac:dyDescent="0.25">
      <c r="A233">
        <v>230</v>
      </c>
      <c r="B233" t="s">
        <v>1661</v>
      </c>
      <c r="C233">
        <v>0</v>
      </c>
      <c r="D233">
        <v>0</v>
      </c>
      <c r="E233" t="s">
        <v>1472</v>
      </c>
      <c r="F233" t="s">
        <v>1474</v>
      </c>
    </row>
    <row r="234" spans="1:6" x14ac:dyDescent="0.25">
      <c r="A234">
        <v>231</v>
      </c>
      <c r="B234" t="s">
        <v>1661</v>
      </c>
      <c r="C234">
        <v>0</v>
      </c>
      <c r="D234">
        <v>0</v>
      </c>
      <c r="E234" t="s">
        <v>1472</v>
      </c>
      <c r="F234" t="s">
        <v>1474</v>
      </c>
    </row>
    <row r="235" spans="1:6" x14ac:dyDescent="0.25">
      <c r="A235">
        <v>232</v>
      </c>
      <c r="B235" t="s">
        <v>1661</v>
      </c>
      <c r="C235">
        <v>0</v>
      </c>
      <c r="D235">
        <v>0</v>
      </c>
      <c r="E235" t="s">
        <v>1472</v>
      </c>
      <c r="F235" t="s">
        <v>1474</v>
      </c>
    </row>
    <row r="236" spans="1:6" x14ac:dyDescent="0.25">
      <c r="A236">
        <v>233</v>
      </c>
      <c r="B236" t="s">
        <v>1661</v>
      </c>
      <c r="C236">
        <v>0</v>
      </c>
      <c r="D236">
        <v>0</v>
      </c>
      <c r="E236" t="s">
        <v>1472</v>
      </c>
      <c r="F236" t="s">
        <v>1474</v>
      </c>
    </row>
    <row r="237" spans="1:6" x14ac:dyDescent="0.25">
      <c r="A237">
        <v>234</v>
      </c>
      <c r="B237" t="s">
        <v>1661</v>
      </c>
      <c r="C237">
        <v>0</v>
      </c>
      <c r="D237">
        <v>0</v>
      </c>
      <c r="E237" t="s">
        <v>1472</v>
      </c>
      <c r="F237" t="s">
        <v>1474</v>
      </c>
    </row>
    <row r="238" spans="1:6" x14ac:dyDescent="0.25">
      <c r="A238">
        <v>235</v>
      </c>
      <c r="B238" t="s">
        <v>1661</v>
      </c>
      <c r="C238">
        <v>0</v>
      </c>
      <c r="D238">
        <v>0</v>
      </c>
      <c r="E238" t="s">
        <v>1472</v>
      </c>
      <c r="F238" t="s">
        <v>1474</v>
      </c>
    </row>
    <row r="239" spans="1:6" x14ac:dyDescent="0.25">
      <c r="A239">
        <v>236</v>
      </c>
      <c r="B239" t="s">
        <v>1661</v>
      </c>
      <c r="C239">
        <v>0</v>
      </c>
      <c r="D239">
        <v>0</v>
      </c>
      <c r="E239" t="s">
        <v>1472</v>
      </c>
      <c r="F239" t="s">
        <v>1474</v>
      </c>
    </row>
    <row r="240" spans="1:6" x14ac:dyDescent="0.25">
      <c r="A240">
        <v>237</v>
      </c>
      <c r="B240" t="s">
        <v>1661</v>
      </c>
      <c r="C240">
        <v>0</v>
      </c>
      <c r="D240">
        <v>0</v>
      </c>
      <c r="E240" t="s">
        <v>1472</v>
      </c>
      <c r="F240" t="s">
        <v>1474</v>
      </c>
    </row>
    <row r="241" spans="1:6" x14ac:dyDescent="0.25">
      <c r="A241">
        <v>238</v>
      </c>
      <c r="B241" t="s">
        <v>1661</v>
      </c>
      <c r="C241">
        <v>0</v>
      </c>
      <c r="D241">
        <v>0</v>
      </c>
      <c r="E241" t="s">
        <v>1472</v>
      </c>
      <c r="F241" t="s">
        <v>1474</v>
      </c>
    </row>
    <row r="242" spans="1:6" x14ac:dyDescent="0.25">
      <c r="A242">
        <v>239</v>
      </c>
      <c r="B242" t="s">
        <v>1661</v>
      </c>
      <c r="C242">
        <v>0</v>
      </c>
      <c r="D242">
        <v>0</v>
      </c>
      <c r="E242" t="s">
        <v>1472</v>
      </c>
      <c r="F242" t="s">
        <v>1474</v>
      </c>
    </row>
    <row r="243" spans="1:6" x14ac:dyDescent="0.25">
      <c r="A243">
        <v>240</v>
      </c>
      <c r="B243" t="s">
        <v>1661</v>
      </c>
      <c r="C243">
        <v>0</v>
      </c>
      <c r="D243">
        <v>0</v>
      </c>
      <c r="E243" t="s">
        <v>1472</v>
      </c>
      <c r="F243" t="s">
        <v>1474</v>
      </c>
    </row>
    <row r="244" spans="1:6" x14ac:dyDescent="0.25">
      <c r="A244">
        <v>241</v>
      </c>
      <c r="B244" t="s">
        <v>1661</v>
      </c>
      <c r="C244">
        <v>0</v>
      </c>
      <c r="D244">
        <v>0</v>
      </c>
      <c r="E244" t="s">
        <v>1472</v>
      </c>
      <c r="F244" t="s">
        <v>1474</v>
      </c>
    </row>
    <row r="245" spans="1:6" x14ac:dyDescent="0.25">
      <c r="A245">
        <v>242</v>
      </c>
      <c r="B245" t="s">
        <v>1661</v>
      </c>
      <c r="C245">
        <v>0</v>
      </c>
      <c r="D245">
        <v>0</v>
      </c>
      <c r="E245" t="s">
        <v>1472</v>
      </c>
      <c r="F245" t="s">
        <v>1474</v>
      </c>
    </row>
    <row r="246" spans="1:6" x14ac:dyDescent="0.25">
      <c r="A246">
        <v>243</v>
      </c>
      <c r="B246" t="s">
        <v>1661</v>
      </c>
      <c r="C246">
        <v>0</v>
      </c>
      <c r="D246">
        <v>0</v>
      </c>
      <c r="E246" t="s">
        <v>1472</v>
      </c>
      <c r="F246" t="s">
        <v>1474</v>
      </c>
    </row>
    <row r="247" spans="1:6" x14ac:dyDescent="0.25">
      <c r="A247">
        <v>244</v>
      </c>
      <c r="B247" t="s">
        <v>1661</v>
      </c>
      <c r="C247">
        <v>0</v>
      </c>
      <c r="D247">
        <v>0</v>
      </c>
      <c r="E247" t="s">
        <v>1472</v>
      </c>
      <c r="F247" t="s">
        <v>1474</v>
      </c>
    </row>
    <row r="248" spans="1:6" x14ac:dyDescent="0.25">
      <c r="A248">
        <v>245</v>
      </c>
      <c r="B248" t="s">
        <v>1661</v>
      </c>
      <c r="C248">
        <v>0</v>
      </c>
      <c r="D248">
        <v>0</v>
      </c>
      <c r="E248" t="s">
        <v>1472</v>
      </c>
      <c r="F248" t="s">
        <v>1474</v>
      </c>
    </row>
    <row r="249" spans="1:6" x14ac:dyDescent="0.25">
      <c r="A249">
        <v>246</v>
      </c>
      <c r="B249" t="s">
        <v>1661</v>
      </c>
      <c r="C249">
        <v>0</v>
      </c>
      <c r="D249">
        <v>0</v>
      </c>
      <c r="E249" t="s">
        <v>1472</v>
      </c>
      <c r="F249" t="s">
        <v>1474</v>
      </c>
    </row>
    <row r="250" spans="1:6" x14ac:dyDescent="0.25">
      <c r="A250">
        <v>247</v>
      </c>
      <c r="B250" t="s">
        <v>1661</v>
      </c>
      <c r="C250">
        <v>0</v>
      </c>
      <c r="D250">
        <v>0</v>
      </c>
      <c r="E250" t="s">
        <v>1472</v>
      </c>
      <c r="F250" t="s">
        <v>1474</v>
      </c>
    </row>
    <row r="251" spans="1:6" x14ac:dyDescent="0.25">
      <c r="A251">
        <v>248</v>
      </c>
      <c r="B251" t="s">
        <v>1661</v>
      </c>
      <c r="C251">
        <v>0</v>
      </c>
      <c r="D251">
        <v>0</v>
      </c>
      <c r="E251" t="s">
        <v>1472</v>
      </c>
      <c r="F251" t="s">
        <v>1474</v>
      </c>
    </row>
    <row r="252" spans="1:6" x14ac:dyDescent="0.25">
      <c r="A252">
        <v>249</v>
      </c>
      <c r="B252" t="s">
        <v>1661</v>
      </c>
      <c r="C252">
        <v>0</v>
      </c>
      <c r="D252">
        <v>0</v>
      </c>
      <c r="E252" t="s">
        <v>1472</v>
      </c>
      <c r="F252" t="s">
        <v>1474</v>
      </c>
    </row>
    <row r="253" spans="1:6" x14ac:dyDescent="0.25">
      <c r="A253">
        <v>250</v>
      </c>
      <c r="B253" t="s">
        <v>1661</v>
      </c>
      <c r="C253">
        <v>0</v>
      </c>
      <c r="D253">
        <v>0</v>
      </c>
      <c r="E253" t="s">
        <v>1472</v>
      </c>
      <c r="F253" t="s">
        <v>1474</v>
      </c>
    </row>
    <row r="254" spans="1:6" x14ac:dyDescent="0.25">
      <c r="A254">
        <v>251</v>
      </c>
      <c r="B254" t="s">
        <v>1661</v>
      </c>
      <c r="C254">
        <v>0</v>
      </c>
      <c r="D254">
        <v>0</v>
      </c>
      <c r="E254" t="s">
        <v>1472</v>
      </c>
      <c r="F254" t="s">
        <v>1474</v>
      </c>
    </row>
    <row r="255" spans="1:6" x14ac:dyDescent="0.25">
      <c r="A255">
        <v>252</v>
      </c>
      <c r="B255" t="s">
        <v>1661</v>
      </c>
      <c r="C255">
        <v>0</v>
      </c>
      <c r="D255">
        <v>0</v>
      </c>
      <c r="E255" t="s">
        <v>1472</v>
      </c>
      <c r="F255" t="s">
        <v>1474</v>
      </c>
    </row>
    <row r="256" spans="1:6" x14ac:dyDescent="0.25">
      <c r="A256">
        <v>253</v>
      </c>
      <c r="B256" t="s">
        <v>1661</v>
      </c>
      <c r="C256">
        <v>0</v>
      </c>
      <c r="D256">
        <v>0</v>
      </c>
      <c r="E256" t="s">
        <v>1472</v>
      </c>
      <c r="F256" t="s">
        <v>1474</v>
      </c>
    </row>
    <row r="257" spans="1:6" x14ac:dyDescent="0.25">
      <c r="A257">
        <v>254</v>
      </c>
      <c r="B257" t="s">
        <v>1661</v>
      </c>
      <c r="C257">
        <v>0</v>
      </c>
      <c r="D257">
        <v>0</v>
      </c>
      <c r="E257" t="s">
        <v>1472</v>
      </c>
      <c r="F257" t="s">
        <v>1474</v>
      </c>
    </row>
    <row r="258" spans="1:6" x14ac:dyDescent="0.25">
      <c r="A258">
        <v>255</v>
      </c>
      <c r="B258" t="s">
        <v>1661</v>
      </c>
      <c r="C258">
        <v>0</v>
      </c>
      <c r="D258">
        <v>0</v>
      </c>
      <c r="E258" t="s">
        <v>1472</v>
      </c>
      <c r="F258" t="s">
        <v>1474</v>
      </c>
    </row>
    <row r="259" spans="1:6" x14ac:dyDescent="0.25">
      <c r="A259">
        <v>256</v>
      </c>
      <c r="B259" t="s">
        <v>1661</v>
      </c>
      <c r="C259">
        <v>0</v>
      </c>
      <c r="D259">
        <v>0</v>
      </c>
      <c r="E259" t="s">
        <v>1472</v>
      </c>
      <c r="F259" t="s">
        <v>1474</v>
      </c>
    </row>
    <row r="260" spans="1:6" x14ac:dyDescent="0.25">
      <c r="A260">
        <v>257</v>
      </c>
      <c r="B260" t="s">
        <v>1661</v>
      </c>
      <c r="C260">
        <v>0</v>
      </c>
      <c r="D260">
        <v>0</v>
      </c>
      <c r="E260" t="s">
        <v>1472</v>
      </c>
      <c r="F260" t="s">
        <v>1474</v>
      </c>
    </row>
    <row r="261" spans="1:6" x14ac:dyDescent="0.25">
      <c r="A261">
        <v>258</v>
      </c>
      <c r="B261" t="s">
        <v>1661</v>
      </c>
      <c r="C261">
        <v>0</v>
      </c>
      <c r="D261">
        <v>0</v>
      </c>
      <c r="E261" t="s">
        <v>1472</v>
      </c>
      <c r="F261" t="s">
        <v>1474</v>
      </c>
    </row>
    <row r="262" spans="1:6" x14ac:dyDescent="0.25">
      <c r="A262">
        <v>259</v>
      </c>
      <c r="B262" t="s">
        <v>1661</v>
      </c>
      <c r="C262">
        <v>0</v>
      </c>
      <c r="D262">
        <v>0</v>
      </c>
      <c r="E262" t="s">
        <v>1472</v>
      </c>
      <c r="F262" t="s">
        <v>1474</v>
      </c>
    </row>
    <row r="263" spans="1:6" x14ac:dyDescent="0.25">
      <c r="A263">
        <v>260</v>
      </c>
      <c r="B263" t="s">
        <v>1661</v>
      </c>
      <c r="C263">
        <v>0</v>
      </c>
      <c r="D263">
        <v>0</v>
      </c>
      <c r="E263" t="s">
        <v>1472</v>
      </c>
      <c r="F263" t="s">
        <v>1474</v>
      </c>
    </row>
    <row r="264" spans="1:6" x14ac:dyDescent="0.25">
      <c r="A264">
        <v>261</v>
      </c>
      <c r="B264" t="s">
        <v>1661</v>
      </c>
      <c r="C264">
        <v>0</v>
      </c>
      <c r="D264">
        <v>0</v>
      </c>
      <c r="E264" t="s">
        <v>1472</v>
      </c>
      <c r="F264" t="s">
        <v>1474</v>
      </c>
    </row>
    <row r="265" spans="1:6" x14ac:dyDescent="0.25">
      <c r="A265">
        <v>262</v>
      </c>
      <c r="B265" t="s">
        <v>1661</v>
      </c>
      <c r="C265">
        <v>0</v>
      </c>
      <c r="D265">
        <v>0</v>
      </c>
      <c r="E265" t="s">
        <v>1472</v>
      </c>
      <c r="F265" t="s">
        <v>1474</v>
      </c>
    </row>
    <row r="266" spans="1:6" x14ac:dyDescent="0.25">
      <c r="A266">
        <v>263</v>
      </c>
      <c r="B266" t="s">
        <v>1661</v>
      </c>
      <c r="C266">
        <v>0</v>
      </c>
      <c r="D266">
        <v>0</v>
      </c>
      <c r="E266" t="s">
        <v>1472</v>
      </c>
      <c r="F266" t="s">
        <v>1474</v>
      </c>
    </row>
    <row r="267" spans="1:6" x14ac:dyDescent="0.25">
      <c r="A267">
        <v>264</v>
      </c>
      <c r="B267" t="s">
        <v>1661</v>
      </c>
      <c r="C267">
        <v>0</v>
      </c>
      <c r="D267">
        <v>0</v>
      </c>
      <c r="E267" t="s">
        <v>1472</v>
      </c>
      <c r="F267" t="s">
        <v>1474</v>
      </c>
    </row>
    <row r="268" spans="1:6" x14ac:dyDescent="0.25">
      <c r="A268">
        <v>265</v>
      </c>
      <c r="B268" t="s">
        <v>1661</v>
      </c>
      <c r="C268">
        <v>0</v>
      </c>
      <c r="D268">
        <v>0</v>
      </c>
      <c r="E268" t="s">
        <v>1472</v>
      </c>
      <c r="F268" t="s">
        <v>1474</v>
      </c>
    </row>
    <row r="269" spans="1:6" x14ac:dyDescent="0.25">
      <c r="A269">
        <v>266</v>
      </c>
      <c r="B269" t="s">
        <v>1661</v>
      </c>
      <c r="C269">
        <v>0</v>
      </c>
      <c r="D269">
        <v>0</v>
      </c>
      <c r="E269" t="s">
        <v>1472</v>
      </c>
      <c r="F269" t="s">
        <v>1474</v>
      </c>
    </row>
    <row r="270" spans="1:6" x14ac:dyDescent="0.25">
      <c r="A270">
        <v>267</v>
      </c>
      <c r="B270" t="s">
        <v>1661</v>
      </c>
      <c r="C270">
        <v>0</v>
      </c>
      <c r="D270">
        <v>0</v>
      </c>
      <c r="E270" t="s">
        <v>1472</v>
      </c>
      <c r="F270" t="s">
        <v>1474</v>
      </c>
    </row>
    <row r="271" spans="1:6" x14ac:dyDescent="0.25">
      <c r="A271">
        <v>268</v>
      </c>
      <c r="B271" t="s">
        <v>1661</v>
      </c>
      <c r="C271">
        <v>0</v>
      </c>
      <c r="D271">
        <v>0</v>
      </c>
      <c r="E271" t="s">
        <v>1472</v>
      </c>
      <c r="F271" t="s">
        <v>1474</v>
      </c>
    </row>
    <row r="272" spans="1:6" x14ac:dyDescent="0.25">
      <c r="A272">
        <v>269</v>
      </c>
      <c r="B272" t="s">
        <v>1661</v>
      </c>
      <c r="C272">
        <v>0</v>
      </c>
      <c r="D272">
        <v>0</v>
      </c>
      <c r="E272" t="s">
        <v>1472</v>
      </c>
      <c r="F272" t="s">
        <v>1474</v>
      </c>
    </row>
    <row r="273" spans="1:6" x14ac:dyDescent="0.25">
      <c r="A273">
        <v>270</v>
      </c>
      <c r="B273" t="s">
        <v>1661</v>
      </c>
      <c r="C273">
        <v>0</v>
      </c>
      <c r="D273">
        <v>0</v>
      </c>
      <c r="E273" t="s">
        <v>1472</v>
      </c>
      <c r="F273" t="s">
        <v>1474</v>
      </c>
    </row>
    <row r="274" spans="1:6" x14ac:dyDescent="0.25">
      <c r="A274">
        <v>271</v>
      </c>
      <c r="B274" t="s">
        <v>1661</v>
      </c>
      <c r="C274">
        <v>0</v>
      </c>
      <c r="D274">
        <v>0</v>
      </c>
      <c r="E274" t="s">
        <v>1472</v>
      </c>
      <c r="F274" t="s">
        <v>1474</v>
      </c>
    </row>
    <row r="275" spans="1:6" x14ac:dyDescent="0.25">
      <c r="A275">
        <v>272</v>
      </c>
      <c r="B275" t="s">
        <v>1661</v>
      </c>
      <c r="C275">
        <v>0</v>
      </c>
      <c r="D275">
        <v>0</v>
      </c>
      <c r="E275" t="s">
        <v>1472</v>
      </c>
      <c r="F275" t="s">
        <v>1474</v>
      </c>
    </row>
    <row r="276" spans="1:6" x14ac:dyDescent="0.25">
      <c r="A276">
        <v>273</v>
      </c>
      <c r="B276" t="s">
        <v>1661</v>
      </c>
      <c r="C276">
        <v>0</v>
      </c>
      <c r="D276">
        <v>0</v>
      </c>
      <c r="E276" t="s">
        <v>1472</v>
      </c>
      <c r="F276" t="s">
        <v>1474</v>
      </c>
    </row>
    <row r="277" spans="1:6" x14ac:dyDescent="0.25">
      <c r="A277">
        <v>274</v>
      </c>
      <c r="B277" t="s">
        <v>1661</v>
      </c>
      <c r="C277">
        <v>0</v>
      </c>
      <c r="D277">
        <v>0</v>
      </c>
      <c r="E277" t="s">
        <v>1472</v>
      </c>
      <c r="F277" t="s">
        <v>1474</v>
      </c>
    </row>
    <row r="278" spans="1:6" x14ac:dyDescent="0.25">
      <c r="A278">
        <v>275</v>
      </c>
      <c r="B278" t="s">
        <v>1661</v>
      </c>
      <c r="C278">
        <v>0</v>
      </c>
      <c r="D278">
        <v>0</v>
      </c>
      <c r="E278" t="s">
        <v>1472</v>
      </c>
      <c r="F278" t="s">
        <v>1474</v>
      </c>
    </row>
    <row r="279" spans="1:6" x14ac:dyDescent="0.25">
      <c r="A279">
        <v>276</v>
      </c>
      <c r="B279" t="s">
        <v>1661</v>
      </c>
      <c r="C279">
        <v>0</v>
      </c>
      <c r="D279">
        <v>0</v>
      </c>
      <c r="E279" t="s">
        <v>1472</v>
      </c>
      <c r="F279" t="s">
        <v>1474</v>
      </c>
    </row>
    <row r="280" spans="1:6" x14ac:dyDescent="0.25">
      <c r="A280">
        <v>277</v>
      </c>
      <c r="B280" t="s">
        <v>1661</v>
      </c>
      <c r="C280">
        <v>0</v>
      </c>
      <c r="D280">
        <v>0</v>
      </c>
      <c r="E280" t="s">
        <v>1472</v>
      </c>
      <c r="F280" t="s">
        <v>1474</v>
      </c>
    </row>
    <row r="281" spans="1:6" x14ac:dyDescent="0.25">
      <c r="A281">
        <v>278</v>
      </c>
      <c r="B281" t="s">
        <v>1661</v>
      </c>
      <c r="C281">
        <v>0</v>
      </c>
      <c r="D281">
        <v>0</v>
      </c>
      <c r="E281" t="s">
        <v>1472</v>
      </c>
      <c r="F281" t="s">
        <v>1474</v>
      </c>
    </row>
    <row r="282" spans="1:6" x14ac:dyDescent="0.25">
      <c r="A282">
        <v>279</v>
      </c>
      <c r="B282" t="s">
        <v>1661</v>
      </c>
      <c r="C282">
        <v>0</v>
      </c>
      <c r="D282">
        <v>0</v>
      </c>
      <c r="E282" t="s">
        <v>1472</v>
      </c>
      <c r="F282" t="s">
        <v>1474</v>
      </c>
    </row>
    <row r="283" spans="1:6" x14ac:dyDescent="0.25">
      <c r="A283">
        <v>280</v>
      </c>
      <c r="B283" t="s">
        <v>1661</v>
      </c>
      <c r="C283">
        <v>0</v>
      </c>
      <c r="D283">
        <v>0</v>
      </c>
      <c r="E283" t="s">
        <v>1472</v>
      </c>
      <c r="F283" t="s">
        <v>1474</v>
      </c>
    </row>
    <row r="284" spans="1:6" x14ac:dyDescent="0.25">
      <c r="A284">
        <v>281</v>
      </c>
      <c r="B284" t="s">
        <v>1661</v>
      </c>
      <c r="C284">
        <v>0</v>
      </c>
      <c r="D284">
        <v>0</v>
      </c>
      <c r="E284" t="s">
        <v>1472</v>
      </c>
      <c r="F284" t="s">
        <v>1474</v>
      </c>
    </row>
    <row r="285" spans="1:6" x14ac:dyDescent="0.25">
      <c r="A285">
        <v>282</v>
      </c>
      <c r="B285" t="s">
        <v>1661</v>
      </c>
      <c r="C285">
        <v>0</v>
      </c>
      <c r="D285">
        <v>0</v>
      </c>
      <c r="E285" t="s">
        <v>1472</v>
      </c>
      <c r="F285" t="s">
        <v>1474</v>
      </c>
    </row>
    <row r="286" spans="1:6" x14ac:dyDescent="0.25">
      <c r="A286">
        <v>283</v>
      </c>
      <c r="B286" t="s">
        <v>1661</v>
      </c>
      <c r="C286">
        <v>0</v>
      </c>
      <c r="D286">
        <v>0</v>
      </c>
      <c r="E286" t="s">
        <v>1472</v>
      </c>
      <c r="F286" t="s">
        <v>1474</v>
      </c>
    </row>
    <row r="287" spans="1:6" x14ac:dyDescent="0.25">
      <c r="A287">
        <v>284</v>
      </c>
      <c r="B287" t="s">
        <v>1661</v>
      </c>
      <c r="C287">
        <v>0</v>
      </c>
      <c r="D287">
        <v>0</v>
      </c>
      <c r="E287" t="s">
        <v>1472</v>
      </c>
      <c r="F287" t="s">
        <v>1474</v>
      </c>
    </row>
    <row r="288" spans="1:6" x14ac:dyDescent="0.25">
      <c r="A288">
        <v>285</v>
      </c>
      <c r="B288" t="s">
        <v>1661</v>
      </c>
      <c r="C288">
        <v>0</v>
      </c>
      <c r="D288">
        <v>0</v>
      </c>
      <c r="E288" t="s">
        <v>1472</v>
      </c>
      <c r="F288" t="s">
        <v>1474</v>
      </c>
    </row>
    <row r="289" spans="1:6" x14ac:dyDescent="0.25">
      <c r="A289">
        <v>286</v>
      </c>
      <c r="B289" t="s">
        <v>1661</v>
      </c>
      <c r="C289">
        <v>0</v>
      </c>
      <c r="D289">
        <v>0</v>
      </c>
      <c r="E289" t="s">
        <v>1472</v>
      </c>
      <c r="F289" t="s">
        <v>1474</v>
      </c>
    </row>
    <row r="290" spans="1:6" x14ac:dyDescent="0.25">
      <c r="A290">
        <v>287</v>
      </c>
      <c r="B290" t="s">
        <v>1661</v>
      </c>
      <c r="C290">
        <v>0</v>
      </c>
      <c r="D290">
        <v>0</v>
      </c>
      <c r="E290" t="s">
        <v>1472</v>
      </c>
      <c r="F290" t="s">
        <v>1474</v>
      </c>
    </row>
    <row r="291" spans="1:6" x14ac:dyDescent="0.25">
      <c r="A291">
        <v>288</v>
      </c>
      <c r="B291" t="s">
        <v>1661</v>
      </c>
      <c r="C291">
        <v>0</v>
      </c>
      <c r="D291">
        <v>0</v>
      </c>
      <c r="E291" t="s">
        <v>1472</v>
      </c>
      <c r="F291" t="s">
        <v>1474</v>
      </c>
    </row>
    <row r="292" spans="1:6" x14ac:dyDescent="0.25">
      <c r="A292">
        <v>289</v>
      </c>
      <c r="B292" t="s">
        <v>1661</v>
      </c>
      <c r="C292">
        <v>0</v>
      </c>
      <c r="D292">
        <v>0</v>
      </c>
      <c r="E292" t="s">
        <v>1472</v>
      </c>
      <c r="F292" t="s">
        <v>1474</v>
      </c>
    </row>
    <row r="293" spans="1:6" x14ac:dyDescent="0.25">
      <c r="A293">
        <v>290</v>
      </c>
      <c r="B293" t="s">
        <v>1661</v>
      </c>
      <c r="C293">
        <v>0</v>
      </c>
      <c r="D293">
        <v>0</v>
      </c>
      <c r="E293" t="s">
        <v>1472</v>
      </c>
      <c r="F293" t="s">
        <v>1474</v>
      </c>
    </row>
    <row r="294" spans="1:6" x14ac:dyDescent="0.25">
      <c r="A294">
        <v>291</v>
      </c>
      <c r="B294" t="s">
        <v>1661</v>
      </c>
      <c r="C294">
        <v>0</v>
      </c>
      <c r="D294">
        <v>0</v>
      </c>
      <c r="E294" t="s">
        <v>1472</v>
      </c>
      <c r="F294" t="s">
        <v>1474</v>
      </c>
    </row>
    <row r="295" spans="1:6" x14ac:dyDescent="0.25">
      <c r="A295">
        <v>292</v>
      </c>
      <c r="B295" t="s">
        <v>1661</v>
      </c>
      <c r="C295">
        <v>0</v>
      </c>
      <c r="D295">
        <v>0</v>
      </c>
      <c r="E295" t="s">
        <v>1472</v>
      </c>
      <c r="F295" t="s">
        <v>1474</v>
      </c>
    </row>
    <row r="296" spans="1:6" x14ac:dyDescent="0.25">
      <c r="A296">
        <v>293</v>
      </c>
      <c r="B296" t="s">
        <v>1661</v>
      </c>
      <c r="C296">
        <v>0</v>
      </c>
      <c r="D296">
        <v>0</v>
      </c>
      <c r="E296" t="s">
        <v>1472</v>
      </c>
      <c r="F296" t="s">
        <v>1474</v>
      </c>
    </row>
    <row r="297" spans="1:6" x14ac:dyDescent="0.25">
      <c r="A297">
        <v>294</v>
      </c>
      <c r="B297" t="s">
        <v>1661</v>
      </c>
      <c r="C297">
        <v>0</v>
      </c>
      <c r="D297">
        <v>0</v>
      </c>
      <c r="E297" t="s">
        <v>1472</v>
      </c>
      <c r="F297" t="s">
        <v>1474</v>
      </c>
    </row>
    <row r="298" spans="1:6" x14ac:dyDescent="0.25">
      <c r="A298">
        <v>295</v>
      </c>
      <c r="B298" t="s">
        <v>1661</v>
      </c>
      <c r="C298">
        <v>0</v>
      </c>
      <c r="D298">
        <v>0</v>
      </c>
      <c r="E298" t="s">
        <v>1472</v>
      </c>
      <c r="F298" t="s">
        <v>1474</v>
      </c>
    </row>
    <row r="299" spans="1:6" x14ac:dyDescent="0.25">
      <c r="A299">
        <v>296</v>
      </c>
      <c r="B299" t="s">
        <v>1661</v>
      </c>
      <c r="C299">
        <v>0</v>
      </c>
      <c r="D299">
        <v>0</v>
      </c>
      <c r="E299" t="s">
        <v>1472</v>
      </c>
      <c r="F299" t="s">
        <v>1474</v>
      </c>
    </row>
    <row r="300" spans="1:6" x14ac:dyDescent="0.25">
      <c r="A300">
        <v>297</v>
      </c>
      <c r="B300" t="s">
        <v>1661</v>
      </c>
      <c r="C300">
        <v>0</v>
      </c>
      <c r="D300">
        <v>0</v>
      </c>
      <c r="E300" t="s">
        <v>1472</v>
      </c>
      <c r="F300" t="s">
        <v>1474</v>
      </c>
    </row>
    <row r="301" spans="1:6" x14ac:dyDescent="0.25">
      <c r="A301">
        <v>298</v>
      </c>
      <c r="B301" t="s">
        <v>1661</v>
      </c>
      <c r="C301">
        <v>0</v>
      </c>
      <c r="D301">
        <v>0</v>
      </c>
      <c r="E301" t="s">
        <v>1472</v>
      </c>
      <c r="F301" t="s">
        <v>1474</v>
      </c>
    </row>
    <row r="302" spans="1:6" x14ac:dyDescent="0.25">
      <c r="A302">
        <v>299</v>
      </c>
      <c r="B302" t="s">
        <v>1661</v>
      </c>
      <c r="C302">
        <v>0</v>
      </c>
      <c r="D302">
        <v>0</v>
      </c>
      <c r="E302" t="s">
        <v>1472</v>
      </c>
      <c r="F302" t="s">
        <v>1474</v>
      </c>
    </row>
    <row r="303" spans="1:6" x14ac:dyDescent="0.25">
      <c r="A303">
        <v>300</v>
      </c>
      <c r="B303" t="s">
        <v>1661</v>
      </c>
      <c r="C303">
        <v>0</v>
      </c>
      <c r="D303">
        <v>0</v>
      </c>
      <c r="E303" t="s">
        <v>1472</v>
      </c>
      <c r="F303" t="s">
        <v>1474</v>
      </c>
    </row>
    <row r="304" spans="1:6" x14ac:dyDescent="0.25">
      <c r="A304">
        <v>301</v>
      </c>
      <c r="B304" t="s">
        <v>1661</v>
      </c>
      <c r="C304">
        <v>0</v>
      </c>
      <c r="D304">
        <v>0</v>
      </c>
      <c r="E304" t="s">
        <v>1472</v>
      </c>
      <c r="F304" t="s">
        <v>1474</v>
      </c>
    </row>
    <row r="305" spans="1:6" x14ac:dyDescent="0.25">
      <c r="A305">
        <v>302</v>
      </c>
      <c r="B305" t="s">
        <v>1661</v>
      </c>
      <c r="C305">
        <v>0</v>
      </c>
      <c r="D305">
        <v>0</v>
      </c>
      <c r="E305" t="s">
        <v>1472</v>
      </c>
      <c r="F305" t="s">
        <v>1474</v>
      </c>
    </row>
    <row r="306" spans="1:6" x14ac:dyDescent="0.25">
      <c r="A306">
        <v>303</v>
      </c>
      <c r="B306" t="s">
        <v>1661</v>
      </c>
      <c r="C306">
        <v>0</v>
      </c>
      <c r="D306">
        <v>0</v>
      </c>
      <c r="E306" t="s">
        <v>1472</v>
      </c>
      <c r="F306" t="s">
        <v>1474</v>
      </c>
    </row>
    <row r="307" spans="1:6" x14ac:dyDescent="0.25">
      <c r="A307">
        <v>304</v>
      </c>
      <c r="B307" t="s">
        <v>1661</v>
      </c>
      <c r="C307">
        <v>0</v>
      </c>
      <c r="D307">
        <v>0</v>
      </c>
      <c r="E307" t="s">
        <v>1472</v>
      </c>
      <c r="F307" t="s">
        <v>1474</v>
      </c>
    </row>
    <row r="308" spans="1:6" x14ac:dyDescent="0.25">
      <c r="A308">
        <v>305</v>
      </c>
      <c r="B308" t="s">
        <v>1661</v>
      </c>
      <c r="C308">
        <v>0</v>
      </c>
      <c r="D308">
        <v>0</v>
      </c>
      <c r="E308" t="s">
        <v>1472</v>
      </c>
      <c r="F308" t="s">
        <v>1474</v>
      </c>
    </row>
    <row r="309" spans="1:6" x14ac:dyDescent="0.25">
      <c r="A309">
        <v>306</v>
      </c>
      <c r="B309" t="s">
        <v>1661</v>
      </c>
      <c r="C309">
        <v>0</v>
      </c>
      <c r="D309">
        <v>0</v>
      </c>
      <c r="E309" t="s">
        <v>1472</v>
      </c>
      <c r="F309" t="s">
        <v>1474</v>
      </c>
    </row>
    <row r="310" spans="1:6" x14ac:dyDescent="0.25">
      <c r="A310">
        <v>307</v>
      </c>
      <c r="B310" t="s">
        <v>1661</v>
      </c>
      <c r="C310">
        <v>0</v>
      </c>
      <c r="D310">
        <v>0</v>
      </c>
      <c r="E310" t="s">
        <v>1472</v>
      </c>
      <c r="F310" t="s">
        <v>1474</v>
      </c>
    </row>
    <row r="311" spans="1:6" x14ac:dyDescent="0.25">
      <c r="A311">
        <v>308</v>
      </c>
      <c r="B311" t="s">
        <v>1661</v>
      </c>
      <c r="C311">
        <v>0</v>
      </c>
      <c r="D311">
        <v>0</v>
      </c>
      <c r="E311" t="s">
        <v>1472</v>
      </c>
      <c r="F311" t="s">
        <v>1474</v>
      </c>
    </row>
    <row r="312" spans="1:6" x14ac:dyDescent="0.25">
      <c r="A312">
        <v>309</v>
      </c>
      <c r="B312" t="s">
        <v>1661</v>
      </c>
      <c r="C312">
        <v>0</v>
      </c>
      <c r="D312">
        <v>0</v>
      </c>
      <c r="E312" t="s">
        <v>1472</v>
      </c>
      <c r="F312" t="s">
        <v>1474</v>
      </c>
    </row>
    <row r="313" spans="1:6" x14ac:dyDescent="0.25">
      <c r="A313">
        <v>310</v>
      </c>
      <c r="B313" t="s">
        <v>1661</v>
      </c>
      <c r="C313">
        <v>0</v>
      </c>
      <c r="D313">
        <v>0</v>
      </c>
      <c r="E313" t="s">
        <v>1472</v>
      </c>
      <c r="F313" t="s">
        <v>1474</v>
      </c>
    </row>
    <row r="314" spans="1:6" x14ac:dyDescent="0.25">
      <c r="A314">
        <v>311</v>
      </c>
      <c r="B314" t="s">
        <v>1661</v>
      </c>
      <c r="C314">
        <v>0</v>
      </c>
      <c r="D314">
        <v>0</v>
      </c>
      <c r="E314" t="s">
        <v>1472</v>
      </c>
      <c r="F314" t="s">
        <v>1474</v>
      </c>
    </row>
    <row r="315" spans="1:6" x14ac:dyDescent="0.25">
      <c r="A315">
        <v>312</v>
      </c>
      <c r="B315" t="s">
        <v>1661</v>
      </c>
      <c r="C315">
        <v>0</v>
      </c>
      <c r="D315">
        <v>0</v>
      </c>
      <c r="E315" t="s">
        <v>1472</v>
      </c>
      <c r="F315" t="s">
        <v>1474</v>
      </c>
    </row>
    <row r="316" spans="1:6" x14ac:dyDescent="0.25">
      <c r="A316">
        <v>313</v>
      </c>
      <c r="B316" t="s">
        <v>1661</v>
      </c>
      <c r="C316">
        <v>0</v>
      </c>
      <c r="D316">
        <v>0</v>
      </c>
      <c r="E316" t="s">
        <v>1472</v>
      </c>
      <c r="F316" t="s">
        <v>1474</v>
      </c>
    </row>
    <row r="317" spans="1:6" x14ac:dyDescent="0.25">
      <c r="A317">
        <v>314</v>
      </c>
      <c r="B317" t="s">
        <v>1661</v>
      </c>
      <c r="C317">
        <v>0</v>
      </c>
      <c r="D317">
        <v>0</v>
      </c>
      <c r="E317" t="s">
        <v>1472</v>
      </c>
      <c r="F317" t="s">
        <v>1474</v>
      </c>
    </row>
    <row r="318" spans="1:6" x14ac:dyDescent="0.25">
      <c r="A318">
        <v>315</v>
      </c>
      <c r="B318" t="s">
        <v>1661</v>
      </c>
      <c r="C318">
        <v>0</v>
      </c>
      <c r="D318">
        <v>0</v>
      </c>
      <c r="E318" t="s">
        <v>1472</v>
      </c>
      <c r="F318" t="s">
        <v>1474</v>
      </c>
    </row>
    <row r="319" spans="1:6" x14ac:dyDescent="0.25">
      <c r="A319">
        <v>316</v>
      </c>
      <c r="B319" t="s">
        <v>1661</v>
      </c>
      <c r="C319">
        <v>0</v>
      </c>
      <c r="D319">
        <v>0</v>
      </c>
      <c r="E319" t="s">
        <v>1472</v>
      </c>
      <c r="F319" t="s">
        <v>1474</v>
      </c>
    </row>
    <row r="320" spans="1:6" x14ac:dyDescent="0.25">
      <c r="A320">
        <v>317</v>
      </c>
      <c r="B320" t="s">
        <v>1661</v>
      </c>
      <c r="C320">
        <v>0</v>
      </c>
      <c r="D320">
        <v>0</v>
      </c>
      <c r="E320" t="s">
        <v>1472</v>
      </c>
      <c r="F320" t="s">
        <v>1474</v>
      </c>
    </row>
    <row r="321" spans="1:6" x14ac:dyDescent="0.25">
      <c r="A321">
        <v>318</v>
      </c>
      <c r="B321" t="s">
        <v>1661</v>
      </c>
      <c r="C321">
        <v>0</v>
      </c>
      <c r="D321">
        <v>0</v>
      </c>
      <c r="E321" t="s">
        <v>1472</v>
      </c>
      <c r="F321" t="s">
        <v>1474</v>
      </c>
    </row>
    <row r="322" spans="1:6" x14ac:dyDescent="0.25">
      <c r="A322">
        <v>319</v>
      </c>
      <c r="B322" t="s">
        <v>1661</v>
      </c>
      <c r="C322">
        <v>0</v>
      </c>
      <c r="D322">
        <v>0</v>
      </c>
      <c r="E322" t="s">
        <v>1472</v>
      </c>
      <c r="F322" t="s">
        <v>1474</v>
      </c>
    </row>
    <row r="323" spans="1:6" x14ac:dyDescent="0.25">
      <c r="A323">
        <v>320</v>
      </c>
      <c r="B323" t="s">
        <v>1661</v>
      </c>
      <c r="C323">
        <v>0</v>
      </c>
      <c r="D323">
        <v>0</v>
      </c>
      <c r="E323" t="s">
        <v>1472</v>
      </c>
      <c r="F323" t="s">
        <v>1474</v>
      </c>
    </row>
    <row r="324" spans="1:6" x14ac:dyDescent="0.25">
      <c r="A324">
        <v>321</v>
      </c>
      <c r="B324" t="s">
        <v>1661</v>
      </c>
      <c r="C324">
        <v>0</v>
      </c>
      <c r="D324">
        <v>0</v>
      </c>
      <c r="E324" t="s">
        <v>1472</v>
      </c>
      <c r="F324" t="s">
        <v>1474</v>
      </c>
    </row>
    <row r="325" spans="1:6" x14ac:dyDescent="0.25">
      <c r="A325">
        <v>322</v>
      </c>
      <c r="B325" t="s">
        <v>1661</v>
      </c>
      <c r="C325">
        <v>0</v>
      </c>
      <c r="D325">
        <v>0</v>
      </c>
      <c r="E325" t="s">
        <v>1472</v>
      </c>
      <c r="F325" t="s">
        <v>1474</v>
      </c>
    </row>
    <row r="326" spans="1:6" x14ac:dyDescent="0.25">
      <c r="A326">
        <v>323</v>
      </c>
      <c r="B326" t="s">
        <v>1661</v>
      </c>
      <c r="C326">
        <v>0</v>
      </c>
      <c r="D326">
        <v>0</v>
      </c>
      <c r="E326" t="s">
        <v>1472</v>
      </c>
      <c r="F326" t="s">
        <v>1474</v>
      </c>
    </row>
    <row r="327" spans="1:6" x14ac:dyDescent="0.25">
      <c r="A327">
        <v>324</v>
      </c>
      <c r="B327" t="s">
        <v>1661</v>
      </c>
      <c r="C327">
        <v>0</v>
      </c>
      <c r="D327">
        <v>0</v>
      </c>
      <c r="E327" t="s">
        <v>1472</v>
      </c>
      <c r="F327" t="s">
        <v>1474</v>
      </c>
    </row>
    <row r="328" spans="1:6" x14ac:dyDescent="0.25">
      <c r="A328">
        <v>325</v>
      </c>
      <c r="B328" t="s">
        <v>1661</v>
      </c>
      <c r="C328">
        <v>0</v>
      </c>
      <c r="D328">
        <v>0</v>
      </c>
      <c r="E328" t="s">
        <v>1472</v>
      </c>
      <c r="F328" t="s">
        <v>1474</v>
      </c>
    </row>
    <row r="329" spans="1:6" x14ac:dyDescent="0.25">
      <c r="A329">
        <v>326</v>
      </c>
      <c r="B329" t="s">
        <v>1661</v>
      </c>
      <c r="C329">
        <v>0</v>
      </c>
      <c r="D329">
        <v>0</v>
      </c>
      <c r="E329" t="s">
        <v>1472</v>
      </c>
      <c r="F329" t="s">
        <v>1474</v>
      </c>
    </row>
    <row r="330" spans="1:6" x14ac:dyDescent="0.25">
      <c r="A330">
        <v>327</v>
      </c>
      <c r="B330" t="s">
        <v>1661</v>
      </c>
      <c r="C330">
        <v>0</v>
      </c>
      <c r="D330">
        <v>0</v>
      </c>
      <c r="E330" t="s">
        <v>1472</v>
      </c>
      <c r="F330" t="s">
        <v>1474</v>
      </c>
    </row>
    <row r="331" spans="1:6" x14ac:dyDescent="0.25">
      <c r="A331">
        <v>328</v>
      </c>
      <c r="B331" t="s">
        <v>1661</v>
      </c>
      <c r="C331">
        <v>0</v>
      </c>
      <c r="D331">
        <v>0</v>
      </c>
      <c r="E331" t="s">
        <v>1472</v>
      </c>
      <c r="F331" t="s">
        <v>1474</v>
      </c>
    </row>
    <row r="332" spans="1:6" x14ac:dyDescent="0.25">
      <c r="A332">
        <v>329</v>
      </c>
      <c r="B332" t="s">
        <v>1661</v>
      </c>
      <c r="C332">
        <v>0</v>
      </c>
      <c r="D332">
        <v>0</v>
      </c>
      <c r="E332" t="s">
        <v>1472</v>
      </c>
      <c r="F332" t="s">
        <v>1474</v>
      </c>
    </row>
    <row r="333" spans="1:6" x14ac:dyDescent="0.25">
      <c r="A333">
        <v>330</v>
      </c>
      <c r="B333" t="s">
        <v>1661</v>
      </c>
      <c r="C333">
        <v>0</v>
      </c>
      <c r="D333">
        <v>0</v>
      </c>
      <c r="E333" t="s">
        <v>1472</v>
      </c>
      <c r="F333" t="s">
        <v>1474</v>
      </c>
    </row>
    <row r="334" spans="1:6" x14ac:dyDescent="0.25">
      <c r="A334">
        <v>331</v>
      </c>
      <c r="B334" t="s">
        <v>1661</v>
      </c>
      <c r="C334">
        <v>0</v>
      </c>
      <c r="D334">
        <v>0</v>
      </c>
      <c r="E334" t="s">
        <v>1472</v>
      </c>
      <c r="F334" t="s">
        <v>1474</v>
      </c>
    </row>
    <row r="335" spans="1:6" x14ac:dyDescent="0.25">
      <c r="A335">
        <v>332</v>
      </c>
      <c r="B335" t="s">
        <v>1661</v>
      </c>
      <c r="C335">
        <v>0</v>
      </c>
      <c r="D335">
        <v>0</v>
      </c>
      <c r="E335" t="s">
        <v>1472</v>
      </c>
      <c r="F335" t="s">
        <v>1474</v>
      </c>
    </row>
    <row r="336" spans="1:6" x14ac:dyDescent="0.25">
      <c r="A336">
        <v>333</v>
      </c>
      <c r="B336" t="s">
        <v>1661</v>
      </c>
      <c r="C336">
        <v>0</v>
      </c>
      <c r="D336">
        <v>0</v>
      </c>
      <c r="E336" t="s">
        <v>1472</v>
      </c>
      <c r="F336" t="s">
        <v>1474</v>
      </c>
    </row>
    <row r="337" spans="1:6" x14ac:dyDescent="0.25">
      <c r="A337">
        <v>334</v>
      </c>
      <c r="B337" t="s">
        <v>1661</v>
      </c>
      <c r="C337">
        <v>0</v>
      </c>
      <c r="D337">
        <v>0</v>
      </c>
      <c r="E337" t="s">
        <v>1472</v>
      </c>
      <c r="F337" t="s">
        <v>1474</v>
      </c>
    </row>
    <row r="338" spans="1:6" x14ac:dyDescent="0.25">
      <c r="A338">
        <v>335</v>
      </c>
      <c r="B338" t="s">
        <v>1661</v>
      </c>
      <c r="C338">
        <v>0</v>
      </c>
      <c r="D338">
        <v>0</v>
      </c>
      <c r="E338" t="s">
        <v>1472</v>
      </c>
      <c r="F338" t="s">
        <v>1474</v>
      </c>
    </row>
    <row r="339" spans="1:6" x14ac:dyDescent="0.25">
      <c r="A339">
        <v>336</v>
      </c>
      <c r="B339" t="s">
        <v>1661</v>
      </c>
      <c r="C339">
        <v>0</v>
      </c>
      <c r="D339">
        <v>0</v>
      </c>
      <c r="E339" t="s">
        <v>1472</v>
      </c>
      <c r="F339" t="s">
        <v>1474</v>
      </c>
    </row>
    <row r="340" spans="1:6" x14ac:dyDescent="0.25">
      <c r="A340">
        <v>337</v>
      </c>
      <c r="B340" t="s">
        <v>1661</v>
      </c>
      <c r="C340">
        <v>0</v>
      </c>
      <c r="D340">
        <v>0</v>
      </c>
      <c r="E340" t="s">
        <v>1472</v>
      </c>
      <c r="F340" t="s">
        <v>1474</v>
      </c>
    </row>
    <row r="341" spans="1:6" x14ac:dyDescent="0.25">
      <c r="A341">
        <v>338</v>
      </c>
      <c r="B341" t="s">
        <v>1661</v>
      </c>
      <c r="C341">
        <v>0</v>
      </c>
      <c r="D341">
        <v>0</v>
      </c>
      <c r="E341" t="s">
        <v>1472</v>
      </c>
      <c r="F341" t="s">
        <v>1474</v>
      </c>
    </row>
    <row r="342" spans="1:6" x14ac:dyDescent="0.25">
      <c r="A342">
        <v>339</v>
      </c>
      <c r="B342" t="s">
        <v>1661</v>
      </c>
      <c r="C342">
        <v>0</v>
      </c>
      <c r="D342">
        <v>0</v>
      </c>
      <c r="E342" t="s">
        <v>1472</v>
      </c>
      <c r="F342" t="s">
        <v>1474</v>
      </c>
    </row>
    <row r="343" spans="1:6" x14ac:dyDescent="0.25">
      <c r="A343">
        <v>340</v>
      </c>
      <c r="B343" t="s">
        <v>1661</v>
      </c>
      <c r="C343">
        <v>0</v>
      </c>
      <c r="D343">
        <v>0</v>
      </c>
      <c r="E343" t="s">
        <v>1472</v>
      </c>
      <c r="F343" t="s">
        <v>1474</v>
      </c>
    </row>
    <row r="344" spans="1:6" x14ac:dyDescent="0.25">
      <c r="A344">
        <v>341</v>
      </c>
      <c r="B344" t="s">
        <v>1661</v>
      </c>
      <c r="C344">
        <v>0</v>
      </c>
      <c r="D344">
        <v>0</v>
      </c>
      <c r="E344" t="s">
        <v>1472</v>
      </c>
      <c r="F344" t="s">
        <v>1474</v>
      </c>
    </row>
    <row r="345" spans="1:6" x14ac:dyDescent="0.25">
      <c r="A345">
        <v>342</v>
      </c>
      <c r="B345" t="s">
        <v>1661</v>
      </c>
      <c r="C345">
        <v>0</v>
      </c>
      <c r="D345">
        <v>0</v>
      </c>
      <c r="E345" t="s">
        <v>1472</v>
      </c>
      <c r="F345" t="s">
        <v>1474</v>
      </c>
    </row>
    <row r="346" spans="1:6" x14ac:dyDescent="0.25">
      <c r="A346">
        <v>343</v>
      </c>
      <c r="B346" t="s">
        <v>1661</v>
      </c>
      <c r="C346">
        <v>0</v>
      </c>
      <c r="D346">
        <v>0</v>
      </c>
      <c r="E346" t="s">
        <v>1472</v>
      </c>
      <c r="F346" t="s">
        <v>1474</v>
      </c>
    </row>
    <row r="347" spans="1:6" x14ac:dyDescent="0.25">
      <c r="A347">
        <v>344</v>
      </c>
      <c r="B347" t="s">
        <v>1661</v>
      </c>
      <c r="C347">
        <v>0</v>
      </c>
      <c r="D347">
        <v>0</v>
      </c>
      <c r="E347" t="s">
        <v>1472</v>
      </c>
      <c r="F347" t="s">
        <v>1474</v>
      </c>
    </row>
    <row r="348" spans="1:6" x14ac:dyDescent="0.25">
      <c r="A348">
        <v>345</v>
      </c>
      <c r="B348" t="s">
        <v>1661</v>
      </c>
      <c r="C348">
        <v>0</v>
      </c>
      <c r="D348">
        <v>0</v>
      </c>
      <c r="E348" t="s">
        <v>1472</v>
      </c>
      <c r="F348" t="s">
        <v>1474</v>
      </c>
    </row>
    <row r="349" spans="1:6" x14ac:dyDescent="0.25">
      <c r="A349">
        <v>346</v>
      </c>
      <c r="B349" t="s">
        <v>1661</v>
      </c>
      <c r="C349">
        <v>0</v>
      </c>
      <c r="D349">
        <v>0</v>
      </c>
      <c r="E349" t="s">
        <v>1472</v>
      </c>
      <c r="F349" t="s">
        <v>1474</v>
      </c>
    </row>
    <row r="350" spans="1:6" x14ac:dyDescent="0.25">
      <c r="A350">
        <v>347</v>
      </c>
      <c r="B350" t="s">
        <v>1661</v>
      </c>
      <c r="C350">
        <v>0</v>
      </c>
      <c r="D350">
        <v>0</v>
      </c>
      <c r="E350" t="s">
        <v>1472</v>
      </c>
      <c r="F350" t="s">
        <v>1474</v>
      </c>
    </row>
    <row r="351" spans="1:6" x14ac:dyDescent="0.25">
      <c r="A351">
        <v>348</v>
      </c>
      <c r="B351" t="s">
        <v>1661</v>
      </c>
      <c r="C351">
        <v>0</v>
      </c>
      <c r="D351">
        <v>0</v>
      </c>
      <c r="E351" t="s">
        <v>1472</v>
      </c>
      <c r="F351" t="s">
        <v>1474</v>
      </c>
    </row>
    <row r="352" spans="1:6" x14ac:dyDescent="0.25">
      <c r="A352">
        <v>349</v>
      </c>
      <c r="B352" t="s">
        <v>1661</v>
      </c>
      <c r="C352">
        <v>0</v>
      </c>
      <c r="D352">
        <v>0</v>
      </c>
      <c r="E352" t="s">
        <v>1472</v>
      </c>
      <c r="F352" t="s">
        <v>1474</v>
      </c>
    </row>
    <row r="353" spans="1:6" x14ac:dyDescent="0.25">
      <c r="A353">
        <v>350</v>
      </c>
      <c r="B353" t="s">
        <v>1661</v>
      </c>
      <c r="C353">
        <v>0</v>
      </c>
      <c r="D353">
        <v>0</v>
      </c>
      <c r="E353" t="s">
        <v>1472</v>
      </c>
      <c r="F353" t="s">
        <v>1474</v>
      </c>
    </row>
    <row r="354" spans="1:6" x14ac:dyDescent="0.25">
      <c r="A354">
        <v>351</v>
      </c>
      <c r="B354" t="s">
        <v>1661</v>
      </c>
      <c r="C354">
        <v>0</v>
      </c>
      <c r="D354">
        <v>0</v>
      </c>
      <c r="E354" t="s">
        <v>1472</v>
      </c>
      <c r="F354" t="s">
        <v>1474</v>
      </c>
    </row>
    <row r="355" spans="1:6" x14ac:dyDescent="0.25">
      <c r="A355">
        <v>352</v>
      </c>
      <c r="B355" t="s">
        <v>1661</v>
      </c>
      <c r="C355">
        <v>0</v>
      </c>
      <c r="D355">
        <v>0</v>
      </c>
      <c r="E355" t="s">
        <v>1472</v>
      </c>
      <c r="F355" t="s">
        <v>1474</v>
      </c>
    </row>
    <row r="356" spans="1:6" x14ac:dyDescent="0.25">
      <c r="A356">
        <v>353</v>
      </c>
      <c r="B356" t="s">
        <v>1661</v>
      </c>
      <c r="C356">
        <v>0</v>
      </c>
      <c r="D356">
        <v>0</v>
      </c>
      <c r="E356" t="s">
        <v>1472</v>
      </c>
      <c r="F356" t="s">
        <v>1474</v>
      </c>
    </row>
    <row r="357" spans="1:6" x14ac:dyDescent="0.25">
      <c r="A357">
        <v>354</v>
      </c>
      <c r="B357" t="s">
        <v>1661</v>
      </c>
      <c r="C357">
        <v>0</v>
      </c>
      <c r="D357">
        <v>0</v>
      </c>
      <c r="E357" t="s">
        <v>1472</v>
      </c>
      <c r="F357" t="s">
        <v>1474</v>
      </c>
    </row>
    <row r="358" spans="1:6" x14ac:dyDescent="0.25">
      <c r="A358">
        <v>355</v>
      </c>
      <c r="B358" t="s">
        <v>1661</v>
      </c>
      <c r="C358">
        <v>0</v>
      </c>
      <c r="D358">
        <v>0</v>
      </c>
      <c r="E358" t="s">
        <v>1472</v>
      </c>
      <c r="F358" t="s">
        <v>1474</v>
      </c>
    </row>
    <row r="359" spans="1:6" x14ac:dyDescent="0.25">
      <c r="A359">
        <v>356</v>
      </c>
      <c r="B359" t="s">
        <v>1661</v>
      </c>
      <c r="C359">
        <v>0</v>
      </c>
      <c r="D359">
        <v>0</v>
      </c>
      <c r="E359" t="s">
        <v>1472</v>
      </c>
      <c r="F359" t="s">
        <v>1474</v>
      </c>
    </row>
    <row r="360" spans="1:6" x14ac:dyDescent="0.25">
      <c r="A360">
        <v>357</v>
      </c>
      <c r="B360" t="s">
        <v>1661</v>
      </c>
      <c r="C360">
        <v>0</v>
      </c>
      <c r="D360">
        <v>0</v>
      </c>
      <c r="E360" t="s">
        <v>1472</v>
      </c>
      <c r="F360" t="s">
        <v>1474</v>
      </c>
    </row>
    <row r="361" spans="1:6" x14ac:dyDescent="0.25">
      <c r="A361">
        <v>358</v>
      </c>
      <c r="B361" t="s">
        <v>1661</v>
      </c>
      <c r="C361">
        <v>0</v>
      </c>
      <c r="D361">
        <v>0</v>
      </c>
      <c r="E361" t="s">
        <v>1472</v>
      </c>
      <c r="F361" t="s">
        <v>1474</v>
      </c>
    </row>
    <row r="362" spans="1:6" x14ac:dyDescent="0.25">
      <c r="A362">
        <v>359</v>
      </c>
      <c r="B362" t="s">
        <v>1661</v>
      </c>
      <c r="C362">
        <v>0</v>
      </c>
      <c r="D362">
        <v>0</v>
      </c>
      <c r="E362" t="s">
        <v>1472</v>
      </c>
      <c r="F362" t="s">
        <v>1474</v>
      </c>
    </row>
    <row r="363" spans="1:6" x14ac:dyDescent="0.25">
      <c r="A363">
        <v>360</v>
      </c>
      <c r="B363" t="s">
        <v>1661</v>
      </c>
      <c r="C363">
        <v>0</v>
      </c>
      <c r="D363">
        <v>0</v>
      </c>
      <c r="E363" t="s">
        <v>1472</v>
      </c>
      <c r="F363" t="s">
        <v>1474</v>
      </c>
    </row>
    <row r="364" spans="1:6" x14ac:dyDescent="0.25">
      <c r="A364">
        <v>361</v>
      </c>
      <c r="B364" t="s">
        <v>1661</v>
      </c>
      <c r="C364">
        <v>0</v>
      </c>
      <c r="D364">
        <v>0</v>
      </c>
      <c r="E364" t="s">
        <v>1472</v>
      </c>
      <c r="F364" t="s">
        <v>1474</v>
      </c>
    </row>
    <row r="365" spans="1:6" x14ac:dyDescent="0.25">
      <c r="A365">
        <v>362</v>
      </c>
      <c r="B365" t="s">
        <v>1661</v>
      </c>
      <c r="C365">
        <v>0</v>
      </c>
      <c r="D365">
        <v>0</v>
      </c>
      <c r="E365" t="s">
        <v>1472</v>
      </c>
      <c r="F365" t="s">
        <v>1474</v>
      </c>
    </row>
    <row r="366" spans="1:6" x14ac:dyDescent="0.25">
      <c r="A366">
        <v>363</v>
      </c>
      <c r="B366" t="s">
        <v>1661</v>
      </c>
      <c r="C366">
        <v>0</v>
      </c>
      <c r="D366">
        <v>0</v>
      </c>
      <c r="E366" t="s">
        <v>1472</v>
      </c>
      <c r="F366" t="s">
        <v>1474</v>
      </c>
    </row>
    <row r="367" spans="1:6" x14ac:dyDescent="0.25">
      <c r="A367">
        <v>364</v>
      </c>
      <c r="B367" t="s">
        <v>1661</v>
      </c>
      <c r="C367">
        <v>0</v>
      </c>
      <c r="D367">
        <v>0</v>
      </c>
      <c r="E367" t="s">
        <v>1472</v>
      </c>
      <c r="F367" t="s">
        <v>1474</v>
      </c>
    </row>
    <row r="368" spans="1:6" x14ac:dyDescent="0.25">
      <c r="A368">
        <v>365</v>
      </c>
      <c r="B368" t="s">
        <v>1661</v>
      </c>
      <c r="C368">
        <v>0</v>
      </c>
      <c r="D368">
        <v>0</v>
      </c>
      <c r="E368" t="s">
        <v>1472</v>
      </c>
      <c r="F368" t="s">
        <v>1474</v>
      </c>
    </row>
    <row r="369" spans="1:6" x14ac:dyDescent="0.25">
      <c r="A369">
        <v>366</v>
      </c>
      <c r="B369" t="s">
        <v>1661</v>
      </c>
      <c r="C369">
        <v>0</v>
      </c>
      <c r="D369">
        <v>0</v>
      </c>
      <c r="E369" t="s">
        <v>1472</v>
      </c>
      <c r="F369" t="s">
        <v>1474</v>
      </c>
    </row>
    <row r="370" spans="1:6" x14ac:dyDescent="0.25">
      <c r="A370">
        <v>367</v>
      </c>
      <c r="B370" t="s">
        <v>1661</v>
      </c>
      <c r="C370">
        <v>0</v>
      </c>
      <c r="D370">
        <v>0</v>
      </c>
      <c r="E370" t="s">
        <v>1472</v>
      </c>
      <c r="F370" t="s">
        <v>1474</v>
      </c>
    </row>
    <row r="371" spans="1:6" x14ac:dyDescent="0.25">
      <c r="A371">
        <v>368</v>
      </c>
      <c r="B371" t="s">
        <v>1661</v>
      </c>
      <c r="C371">
        <v>0</v>
      </c>
      <c r="D371">
        <v>0</v>
      </c>
      <c r="E371" t="s">
        <v>1472</v>
      </c>
      <c r="F371" t="s">
        <v>1474</v>
      </c>
    </row>
    <row r="372" spans="1:6" x14ac:dyDescent="0.25">
      <c r="A372">
        <v>369</v>
      </c>
      <c r="B372" t="s">
        <v>1661</v>
      </c>
      <c r="C372">
        <v>0</v>
      </c>
      <c r="D372">
        <v>0</v>
      </c>
      <c r="E372" t="s">
        <v>1472</v>
      </c>
      <c r="F372" t="s">
        <v>1474</v>
      </c>
    </row>
    <row r="373" spans="1:6" x14ac:dyDescent="0.25">
      <c r="A373">
        <v>370</v>
      </c>
      <c r="B373" t="s">
        <v>1661</v>
      </c>
      <c r="C373">
        <v>0</v>
      </c>
      <c r="D373">
        <v>0</v>
      </c>
      <c r="E373" t="s">
        <v>1472</v>
      </c>
      <c r="F373" t="s">
        <v>1474</v>
      </c>
    </row>
    <row r="374" spans="1:6" x14ac:dyDescent="0.25">
      <c r="A374">
        <v>371</v>
      </c>
      <c r="B374" t="s">
        <v>1661</v>
      </c>
      <c r="C374">
        <v>0</v>
      </c>
      <c r="D374">
        <v>0</v>
      </c>
      <c r="E374" t="s">
        <v>1472</v>
      </c>
      <c r="F374" t="s">
        <v>1474</v>
      </c>
    </row>
    <row r="375" spans="1:6" x14ac:dyDescent="0.25">
      <c r="A375">
        <v>372</v>
      </c>
      <c r="B375" t="s">
        <v>1661</v>
      </c>
      <c r="C375">
        <v>0</v>
      </c>
      <c r="D375">
        <v>0</v>
      </c>
      <c r="E375" t="s">
        <v>1472</v>
      </c>
      <c r="F375" t="s">
        <v>1474</v>
      </c>
    </row>
    <row r="376" spans="1:6" x14ac:dyDescent="0.25">
      <c r="A376">
        <v>373</v>
      </c>
      <c r="B376" t="s">
        <v>1661</v>
      </c>
      <c r="C376">
        <v>0</v>
      </c>
      <c r="D376">
        <v>0</v>
      </c>
      <c r="E376" t="s">
        <v>1472</v>
      </c>
      <c r="F376" t="s">
        <v>1474</v>
      </c>
    </row>
    <row r="377" spans="1:6" x14ac:dyDescent="0.25">
      <c r="A377">
        <v>374</v>
      </c>
      <c r="B377" t="s">
        <v>1661</v>
      </c>
      <c r="C377">
        <v>0</v>
      </c>
      <c r="D377">
        <v>0</v>
      </c>
      <c r="E377" t="s">
        <v>1472</v>
      </c>
      <c r="F377" t="s">
        <v>1474</v>
      </c>
    </row>
    <row r="378" spans="1:6" x14ac:dyDescent="0.25">
      <c r="A378">
        <v>375</v>
      </c>
      <c r="B378" t="s">
        <v>1661</v>
      </c>
      <c r="C378">
        <v>0</v>
      </c>
      <c r="D378">
        <v>0</v>
      </c>
      <c r="E378" t="s">
        <v>1472</v>
      </c>
      <c r="F378" t="s">
        <v>1474</v>
      </c>
    </row>
    <row r="379" spans="1:6" x14ac:dyDescent="0.25">
      <c r="A379">
        <v>376</v>
      </c>
      <c r="B379" t="s">
        <v>1661</v>
      </c>
      <c r="C379">
        <v>0</v>
      </c>
      <c r="D379">
        <v>0</v>
      </c>
      <c r="E379" t="s">
        <v>1472</v>
      </c>
      <c r="F379" t="s">
        <v>1474</v>
      </c>
    </row>
    <row r="380" spans="1:6" x14ac:dyDescent="0.25">
      <c r="A380">
        <v>377</v>
      </c>
      <c r="B380" t="s">
        <v>1661</v>
      </c>
      <c r="C380">
        <v>0</v>
      </c>
      <c r="D380">
        <v>0</v>
      </c>
      <c r="E380" t="s">
        <v>1472</v>
      </c>
      <c r="F380" t="s">
        <v>1474</v>
      </c>
    </row>
    <row r="381" spans="1:6" x14ac:dyDescent="0.25">
      <c r="A381">
        <v>378</v>
      </c>
      <c r="B381" t="s">
        <v>1661</v>
      </c>
      <c r="C381">
        <v>0</v>
      </c>
      <c r="D381">
        <v>0</v>
      </c>
      <c r="E381" t="s">
        <v>1472</v>
      </c>
      <c r="F381" t="s">
        <v>1474</v>
      </c>
    </row>
    <row r="382" spans="1:6" x14ac:dyDescent="0.25">
      <c r="A382">
        <v>379</v>
      </c>
      <c r="B382" t="s">
        <v>1661</v>
      </c>
      <c r="C382">
        <v>0</v>
      </c>
      <c r="D382">
        <v>0</v>
      </c>
      <c r="E382" t="s">
        <v>1472</v>
      </c>
      <c r="F382" t="s">
        <v>1474</v>
      </c>
    </row>
    <row r="383" spans="1:6" x14ac:dyDescent="0.25">
      <c r="A383">
        <v>380</v>
      </c>
      <c r="B383" t="s">
        <v>1661</v>
      </c>
      <c r="C383">
        <v>0</v>
      </c>
      <c r="D383">
        <v>0</v>
      </c>
      <c r="E383" t="s">
        <v>1472</v>
      </c>
      <c r="F383" t="s">
        <v>1474</v>
      </c>
    </row>
    <row r="384" spans="1:6" x14ac:dyDescent="0.25">
      <c r="A384">
        <v>381</v>
      </c>
      <c r="B384" t="s">
        <v>1661</v>
      </c>
      <c r="C384">
        <v>0</v>
      </c>
      <c r="D384">
        <v>0</v>
      </c>
      <c r="E384" t="s">
        <v>1472</v>
      </c>
      <c r="F384" t="s">
        <v>1474</v>
      </c>
    </row>
    <row r="385" spans="1:6" x14ac:dyDescent="0.25">
      <c r="A385">
        <v>382</v>
      </c>
      <c r="B385" t="s">
        <v>1661</v>
      </c>
      <c r="C385">
        <v>0</v>
      </c>
      <c r="D385">
        <v>0</v>
      </c>
      <c r="E385" t="s">
        <v>1472</v>
      </c>
      <c r="F385" t="s">
        <v>1474</v>
      </c>
    </row>
    <row r="386" spans="1:6" x14ac:dyDescent="0.25">
      <c r="A386">
        <v>383</v>
      </c>
      <c r="B386" t="s">
        <v>1661</v>
      </c>
      <c r="C386">
        <v>0</v>
      </c>
      <c r="D386">
        <v>0</v>
      </c>
      <c r="E386" t="s">
        <v>1472</v>
      </c>
      <c r="F386" t="s">
        <v>1474</v>
      </c>
    </row>
    <row r="387" spans="1:6" x14ac:dyDescent="0.25">
      <c r="A387">
        <v>384</v>
      </c>
      <c r="B387" t="s">
        <v>1661</v>
      </c>
      <c r="C387">
        <v>0</v>
      </c>
      <c r="D387">
        <v>0</v>
      </c>
      <c r="E387" t="s">
        <v>1472</v>
      </c>
      <c r="F387" t="s">
        <v>1474</v>
      </c>
    </row>
    <row r="388" spans="1:6" x14ac:dyDescent="0.25">
      <c r="A388">
        <v>385</v>
      </c>
      <c r="B388" t="s">
        <v>1661</v>
      </c>
      <c r="C388">
        <v>0</v>
      </c>
      <c r="D388">
        <v>0</v>
      </c>
      <c r="E388" t="s">
        <v>1472</v>
      </c>
      <c r="F388" t="s">
        <v>1474</v>
      </c>
    </row>
    <row r="389" spans="1:6" x14ac:dyDescent="0.25">
      <c r="A389">
        <v>386</v>
      </c>
      <c r="B389" t="s">
        <v>1661</v>
      </c>
      <c r="C389">
        <v>0</v>
      </c>
      <c r="D389">
        <v>0</v>
      </c>
      <c r="E389" t="s">
        <v>1472</v>
      </c>
      <c r="F389" t="s">
        <v>1474</v>
      </c>
    </row>
    <row r="390" spans="1:6" x14ac:dyDescent="0.25">
      <c r="A390">
        <v>387</v>
      </c>
      <c r="B390" t="s">
        <v>1661</v>
      </c>
      <c r="C390">
        <v>0</v>
      </c>
      <c r="D390">
        <v>0</v>
      </c>
      <c r="E390" t="s">
        <v>1472</v>
      </c>
      <c r="F390" t="s">
        <v>1474</v>
      </c>
    </row>
    <row r="391" spans="1:6" x14ac:dyDescent="0.25">
      <c r="A391">
        <v>388</v>
      </c>
      <c r="B391" t="s">
        <v>1661</v>
      </c>
      <c r="C391">
        <v>0</v>
      </c>
      <c r="D391">
        <v>0</v>
      </c>
      <c r="E391" t="s">
        <v>1472</v>
      </c>
      <c r="F391" t="s">
        <v>1474</v>
      </c>
    </row>
    <row r="392" spans="1:6" x14ac:dyDescent="0.25">
      <c r="A392">
        <v>389</v>
      </c>
      <c r="B392" t="s">
        <v>1661</v>
      </c>
      <c r="C392">
        <v>0</v>
      </c>
      <c r="D392">
        <v>0</v>
      </c>
      <c r="E392" t="s">
        <v>1472</v>
      </c>
      <c r="F392" t="s">
        <v>1474</v>
      </c>
    </row>
    <row r="393" spans="1:6" x14ac:dyDescent="0.25">
      <c r="A393">
        <v>390</v>
      </c>
      <c r="B393" t="s">
        <v>1661</v>
      </c>
      <c r="C393">
        <v>0</v>
      </c>
      <c r="D393">
        <v>0</v>
      </c>
      <c r="E393" t="s">
        <v>1472</v>
      </c>
      <c r="F393" t="s">
        <v>1474</v>
      </c>
    </row>
    <row r="394" spans="1:6" x14ac:dyDescent="0.25">
      <c r="A394">
        <v>391</v>
      </c>
      <c r="B394" t="s">
        <v>1661</v>
      </c>
      <c r="C394">
        <v>0</v>
      </c>
      <c r="D394">
        <v>0</v>
      </c>
      <c r="E394" t="s">
        <v>1472</v>
      </c>
      <c r="F394" t="s">
        <v>1474</v>
      </c>
    </row>
    <row r="395" spans="1:6" x14ac:dyDescent="0.25">
      <c r="A395">
        <v>392</v>
      </c>
      <c r="B395" t="s">
        <v>1661</v>
      </c>
      <c r="C395">
        <v>0</v>
      </c>
      <c r="D395">
        <v>0</v>
      </c>
      <c r="E395" t="s">
        <v>1472</v>
      </c>
      <c r="F395" t="s">
        <v>1474</v>
      </c>
    </row>
    <row r="396" spans="1:6" x14ac:dyDescent="0.25">
      <c r="A396">
        <v>393</v>
      </c>
      <c r="B396" t="s">
        <v>1661</v>
      </c>
      <c r="C396">
        <v>0</v>
      </c>
      <c r="D396">
        <v>0</v>
      </c>
      <c r="E396" t="s">
        <v>1472</v>
      </c>
      <c r="F396" t="s">
        <v>1474</v>
      </c>
    </row>
    <row r="397" spans="1:6" x14ac:dyDescent="0.25">
      <c r="A397">
        <v>394</v>
      </c>
      <c r="B397" t="s">
        <v>1661</v>
      </c>
      <c r="C397">
        <v>0</v>
      </c>
      <c r="D397">
        <v>0</v>
      </c>
      <c r="E397" t="s">
        <v>1472</v>
      </c>
      <c r="F397" t="s">
        <v>1474</v>
      </c>
    </row>
    <row r="398" spans="1:6" x14ac:dyDescent="0.25">
      <c r="A398">
        <v>395</v>
      </c>
      <c r="B398" t="s">
        <v>1661</v>
      </c>
      <c r="C398">
        <v>0</v>
      </c>
      <c r="D398">
        <v>0</v>
      </c>
      <c r="E398" t="s">
        <v>1472</v>
      </c>
      <c r="F398" t="s">
        <v>1474</v>
      </c>
    </row>
    <row r="399" spans="1:6" x14ac:dyDescent="0.25">
      <c r="A399">
        <v>396</v>
      </c>
      <c r="B399" t="s">
        <v>1661</v>
      </c>
      <c r="C399">
        <v>0</v>
      </c>
      <c r="D399">
        <v>0</v>
      </c>
      <c r="E399" t="s">
        <v>1472</v>
      </c>
      <c r="F399" t="s">
        <v>1474</v>
      </c>
    </row>
    <row r="400" spans="1:6" x14ac:dyDescent="0.25">
      <c r="A400">
        <v>397</v>
      </c>
      <c r="B400" t="s">
        <v>1661</v>
      </c>
      <c r="C400">
        <v>0</v>
      </c>
      <c r="D400">
        <v>0</v>
      </c>
      <c r="E400" t="s">
        <v>1472</v>
      </c>
      <c r="F400" t="s">
        <v>1474</v>
      </c>
    </row>
    <row r="401" spans="1:6" x14ac:dyDescent="0.25">
      <c r="A401">
        <v>398</v>
      </c>
      <c r="B401" t="s">
        <v>1661</v>
      </c>
      <c r="C401">
        <v>0</v>
      </c>
      <c r="D401">
        <v>0</v>
      </c>
      <c r="E401" t="s">
        <v>1472</v>
      </c>
      <c r="F401" t="s">
        <v>1474</v>
      </c>
    </row>
    <row r="402" spans="1:6" x14ac:dyDescent="0.25">
      <c r="A402">
        <v>399</v>
      </c>
      <c r="B402" t="s">
        <v>1661</v>
      </c>
      <c r="C402">
        <v>0</v>
      </c>
      <c r="D402">
        <v>0</v>
      </c>
      <c r="E402" t="s">
        <v>1472</v>
      </c>
      <c r="F402" t="s">
        <v>1474</v>
      </c>
    </row>
    <row r="403" spans="1:6" x14ac:dyDescent="0.25">
      <c r="A403">
        <v>400</v>
      </c>
      <c r="B403" t="s">
        <v>1661</v>
      </c>
      <c r="C403">
        <v>0</v>
      </c>
      <c r="D403">
        <v>0</v>
      </c>
      <c r="E403" t="s">
        <v>1472</v>
      </c>
      <c r="F403" t="s">
        <v>1474</v>
      </c>
    </row>
    <row r="404" spans="1:6" x14ac:dyDescent="0.25">
      <c r="A404">
        <v>401</v>
      </c>
      <c r="B404" t="s">
        <v>1661</v>
      </c>
      <c r="C404">
        <v>0</v>
      </c>
      <c r="D404">
        <v>0</v>
      </c>
      <c r="E404" t="s">
        <v>1472</v>
      </c>
      <c r="F404" t="s">
        <v>1474</v>
      </c>
    </row>
    <row r="405" spans="1:6" x14ac:dyDescent="0.25">
      <c r="A405">
        <v>402</v>
      </c>
      <c r="B405" t="s">
        <v>1661</v>
      </c>
      <c r="C405">
        <v>0</v>
      </c>
      <c r="D405">
        <v>0</v>
      </c>
      <c r="E405" t="s">
        <v>1472</v>
      </c>
      <c r="F405" t="s">
        <v>1474</v>
      </c>
    </row>
    <row r="406" spans="1:6" x14ac:dyDescent="0.25">
      <c r="A406">
        <v>403</v>
      </c>
      <c r="B406" t="s">
        <v>1661</v>
      </c>
      <c r="C406">
        <v>0</v>
      </c>
      <c r="D406">
        <v>0</v>
      </c>
      <c r="E406" t="s">
        <v>1472</v>
      </c>
      <c r="F406" t="s">
        <v>1474</v>
      </c>
    </row>
    <row r="407" spans="1:6" x14ac:dyDescent="0.25">
      <c r="A407">
        <v>404</v>
      </c>
      <c r="B407" t="s">
        <v>1661</v>
      </c>
      <c r="C407">
        <v>0</v>
      </c>
      <c r="D407">
        <v>0</v>
      </c>
      <c r="E407" t="s">
        <v>1472</v>
      </c>
      <c r="F407" t="s">
        <v>1474</v>
      </c>
    </row>
    <row r="408" spans="1:6" x14ac:dyDescent="0.25">
      <c r="A408">
        <v>405</v>
      </c>
      <c r="B408" t="s">
        <v>1661</v>
      </c>
      <c r="C408">
        <v>0</v>
      </c>
      <c r="D408">
        <v>0</v>
      </c>
      <c r="E408" t="s">
        <v>1472</v>
      </c>
      <c r="F408" t="s">
        <v>1474</v>
      </c>
    </row>
    <row r="409" spans="1:6" x14ac:dyDescent="0.25">
      <c r="A409">
        <v>406</v>
      </c>
      <c r="B409" t="s">
        <v>1661</v>
      </c>
      <c r="C409">
        <v>0</v>
      </c>
      <c r="D409">
        <v>0</v>
      </c>
      <c r="E409" t="s">
        <v>1472</v>
      </c>
      <c r="F409" t="s">
        <v>1474</v>
      </c>
    </row>
    <row r="410" spans="1:6" x14ac:dyDescent="0.25">
      <c r="A410">
        <v>407</v>
      </c>
      <c r="B410" t="s">
        <v>1661</v>
      </c>
      <c r="C410">
        <v>0</v>
      </c>
      <c r="D410">
        <v>0</v>
      </c>
      <c r="E410" t="s">
        <v>1472</v>
      </c>
      <c r="F410" t="s">
        <v>1474</v>
      </c>
    </row>
    <row r="411" spans="1:6" x14ac:dyDescent="0.25">
      <c r="A411">
        <v>408</v>
      </c>
      <c r="B411" t="s">
        <v>1661</v>
      </c>
      <c r="C411">
        <v>0</v>
      </c>
      <c r="D411">
        <v>0</v>
      </c>
      <c r="E411" t="s">
        <v>1472</v>
      </c>
      <c r="F411" t="s">
        <v>1474</v>
      </c>
    </row>
    <row r="412" spans="1:6" x14ac:dyDescent="0.25">
      <c r="A412">
        <v>409</v>
      </c>
      <c r="B412" t="s">
        <v>1661</v>
      </c>
      <c r="C412">
        <v>0</v>
      </c>
      <c r="D412">
        <v>0</v>
      </c>
      <c r="E412" t="s">
        <v>1472</v>
      </c>
      <c r="F412" t="s">
        <v>1474</v>
      </c>
    </row>
    <row r="413" spans="1:6" x14ac:dyDescent="0.25">
      <c r="A413">
        <v>410</v>
      </c>
      <c r="B413" t="s">
        <v>1661</v>
      </c>
      <c r="C413">
        <v>0</v>
      </c>
      <c r="D413">
        <v>0</v>
      </c>
      <c r="E413" t="s">
        <v>1472</v>
      </c>
      <c r="F413" t="s">
        <v>1474</v>
      </c>
    </row>
    <row r="414" spans="1:6" x14ac:dyDescent="0.25">
      <c r="A414">
        <v>411</v>
      </c>
      <c r="B414" t="s">
        <v>1661</v>
      </c>
      <c r="C414">
        <v>0</v>
      </c>
      <c r="D414">
        <v>0</v>
      </c>
      <c r="E414" t="s">
        <v>1472</v>
      </c>
      <c r="F414" t="s">
        <v>1474</v>
      </c>
    </row>
    <row r="415" spans="1:6" x14ac:dyDescent="0.25">
      <c r="A415">
        <v>412</v>
      </c>
      <c r="B415" t="s">
        <v>1661</v>
      </c>
      <c r="C415">
        <v>0</v>
      </c>
      <c r="D415">
        <v>0</v>
      </c>
      <c r="E415" t="s">
        <v>1472</v>
      </c>
      <c r="F415" t="s">
        <v>1474</v>
      </c>
    </row>
    <row r="416" spans="1:6" x14ac:dyDescent="0.25">
      <c r="A416">
        <v>413</v>
      </c>
      <c r="B416" t="s">
        <v>1661</v>
      </c>
      <c r="C416">
        <v>0</v>
      </c>
      <c r="D416">
        <v>0</v>
      </c>
      <c r="E416" t="s">
        <v>1472</v>
      </c>
      <c r="F416" t="s">
        <v>1474</v>
      </c>
    </row>
    <row r="417" spans="1:6" x14ac:dyDescent="0.25">
      <c r="A417">
        <v>414</v>
      </c>
      <c r="B417" t="s">
        <v>1661</v>
      </c>
      <c r="C417">
        <v>0</v>
      </c>
      <c r="D417">
        <v>0</v>
      </c>
      <c r="E417" t="s">
        <v>1472</v>
      </c>
      <c r="F417" t="s">
        <v>1474</v>
      </c>
    </row>
    <row r="418" spans="1:6" x14ac:dyDescent="0.25">
      <c r="A418">
        <v>415</v>
      </c>
      <c r="B418" t="s">
        <v>1661</v>
      </c>
      <c r="C418">
        <v>0</v>
      </c>
      <c r="D418">
        <v>0</v>
      </c>
      <c r="E418" t="s">
        <v>1472</v>
      </c>
      <c r="F418" t="s">
        <v>1474</v>
      </c>
    </row>
    <row r="419" spans="1:6" x14ac:dyDescent="0.25">
      <c r="A419">
        <v>416</v>
      </c>
      <c r="B419" t="s">
        <v>1661</v>
      </c>
      <c r="C419">
        <v>0</v>
      </c>
      <c r="D419">
        <v>0</v>
      </c>
      <c r="E419" t="s">
        <v>1472</v>
      </c>
      <c r="F419" t="s">
        <v>1474</v>
      </c>
    </row>
    <row r="420" spans="1:6" x14ac:dyDescent="0.25">
      <c r="A420">
        <v>417</v>
      </c>
      <c r="B420" t="s">
        <v>1661</v>
      </c>
      <c r="C420">
        <v>0</v>
      </c>
      <c r="D420">
        <v>0</v>
      </c>
      <c r="E420" t="s">
        <v>1472</v>
      </c>
      <c r="F420" t="s">
        <v>1474</v>
      </c>
    </row>
    <row r="421" spans="1:6" x14ac:dyDescent="0.25">
      <c r="A421">
        <v>418</v>
      </c>
      <c r="B421" t="s">
        <v>1661</v>
      </c>
      <c r="C421">
        <v>0</v>
      </c>
      <c r="D421">
        <v>0</v>
      </c>
      <c r="E421" t="s">
        <v>1472</v>
      </c>
      <c r="F421" t="s">
        <v>1474</v>
      </c>
    </row>
    <row r="422" spans="1:6" x14ac:dyDescent="0.25">
      <c r="A422">
        <v>419</v>
      </c>
      <c r="B422" t="s">
        <v>1661</v>
      </c>
      <c r="C422">
        <v>0</v>
      </c>
      <c r="D422">
        <v>0</v>
      </c>
      <c r="E422" t="s">
        <v>1472</v>
      </c>
      <c r="F422" t="s">
        <v>1474</v>
      </c>
    </row>
    <row r="423" spans="1:6" x14ac:dyDescent="0.25">
      <c r="A423">
        <v>420</v>
      </c>
      <c r="B423" t="s">
        <v>1661</v>
      </c>
      <c r="C423">
        <v>0</v>
      </c>
      <c r="D423">
        <v>0</v>
      </c>
      <c r="E423" t="s">
        <v>1472</v>
      </c>
      <c r="F423" t="s">
        <v>1474</v>
      </c>
    </row>
    <row r="424" spans="1:6" x14ac:dyDescent="0.25">
      <c r="A424">
        <v>421</v>
      </c>
      <c r="B424" t="s">
        <v>1661</v>
      </c>
      <c r="C424">
        <v>0</v>
      </c>
      <c r="D424">
        <v>0</v>
      </c>
      <c r="E424" t="s">
        <v>1472</v>
      </c>
      <c r="F424" t="s">
        <v>1474</v>
      </c>
    </row>
    <row r="425" spans="1:6" x14ac:dyDescent="0.25">
      <c r="A425">
        <v>422</v>
      </c>
      <c r="B425" t="s">
        <v>1661</v>
      </c>
      <c r="C425">
        <v>0</v>
      </c>
      <c r="D425">
        <v>0</v>
      </c>
      <c r="E425" t="s">
        <v>1472</v>
      </c>
      <c r="F425" t="s">
        <v>1474</v>
      </c>
    </row>
    <row r="426" spans="1:6" x14ac:dyDescent="0.25">
      <c r="A426">
        <v>423</v>
      </c>
      <c r="B426" t="s">
        <v>1661</v>
      </c>
      <c r="C426">
        <v>0</v>
      </c>
      <c r="D426">
        <v>0</v>
      </c>
      <c r="E426" t="s">
        <v>1472</v>
      </c>
      <c r="F426" t="s">
        <v>1474</v>
      </c>
    </row>
    <row r="427" spans="1:6" x14ac:dyDescent="0.25">
      <c r="A427">
        <v>424</v>
      </c>
      <c r="B427" t="s">
        <v>1661</v>
      </c>
      <c r="C427">
        <v>0</v>
      </c>
      <c r="D427">
        <v>0</v>
      </c>
      <c r="E427" t="s">
        <v>1472</v>
      </c>
      <c r="F427" t="s">
        <v>1474</v>
      </c>
    </row>
    <row r="428" spans="1:6" x14ac:dyDescent="0.25">
      <c r="A428">
        <v>425</v>
      </c>
      <c r="B428" t="s">
        <v>1661</v>
      </c>
      <c r="C428">
        <v>0</v>
      </c>
      <c r="D428">
        <v>0</v>
      </c>
      <c r="E428" t="s">
        <v>1472</v>
      </c>
      <c r="F428" t="s">
        <v>1474</v>
      </c>
    </row>
    <row r="429" spans="1:6" x14ac:dyDescent="0.25">
      <c r="A429">
        <v>426</v>
      </c>
      <c r="B429" t="s">
        <v>1661</v>
      </c>
      <c r="C429">
        <v>0</v>
      </c>
      <c r="D429">
        <v>0</v>
      </c>
      <c r="E429" t="s">
        <v>1472</v>
      </c>
      <c r="F429" t="s">
        <v>1474</v>
      </c>
    </row>
    <row r="430" spans="1:6" x14ac:dyDescent="0.25">
      <c r="A430">
        <v>427</v>
      </c>
      <c r="B430" t="s">
        <v>1661</v>
      </c>
      <c r="C430">
        <v>0</v>
      </c>
      <c r="D430">
        <v>0</v>
      </c>
      <c r="E430" t="s">
        <v>1472</v>
      </c>
      <c r="F430" t="s">
        <v>1474</v>
      </c>
    </row>
    <row r="431" spans="1:6" x14ac:dyDescent="0.25">
      <c r="A431">
        <v>428</v>
      </c>
      <c r="B431" t="s">
        <v>1661</v>
      </c>
      <c r="C431">
        <v>0</v>
      </c>
      <c r="D431">
        <v>0</v>
      </c>
      <c r="E431" t="s">
        <v>1472</v>
      </c>
      <c r="F431" t="s">
        <v>1474</v>
      </c>
    </row>
    <row r="432" spans="1:6" x14ac:dyDescent="0.25">
      <c r="A432">
        <v>429</v>
      </c>
      <c r="B432" t="s">
        <v>1661</v>
      </c>
      <c r="C432">
        <v>0</v>
      </c>
      <c r="D432">
        <v>0</v>
      </c>
      <c r="E432" t="s">
        <v>1472</v>
      </c>
      <c r="F432" t="s">
        <v>1474</v>
      </c>
    </row>
    <row r="433" spans="1:6" x14ac:dyDescent="0.25">
      <c r="A433">
        <v>430</v>
      </c>
      <c r="B433" t="s">
        <v>1661</v>
      </c>
      <c r="C433">
        <v>0</v>
      </c>
      <c r="D433">
        <v>0</v>
      </c>
      <c r="E433" t="s">
        <v>1472</v>
      </c>
      <c r="F433" t="s">
        <v>1474</v>
      </c>
    </row>
    <row r="434" spans="1:6" x14ac:dyDescent="0.25">
      <c r="A434">
        <v>431</v>
      </c>
      <c r="B434" t="s">
        <v>1661</v>
      </c>
      <c r="C434">
        <v>0</v>
      </c>
      <c r="D434">
        <v>0</v>
      </c>
      <c r="E434" t="s">
        <v>1472</v>
      </c>
      <c r="F434" t="s">
        <v>1474</v>
      </c>
    </row>
    <row r="435" spans="1:6" x14ac:dyDescent="0.25">
      <c r="A435">
        <v>432</v>
      </c>
      <c r="B435" t="s">
        <v>1661</v>
      </c>
      <c r="C435">
        <v>0</v>
      </c>
      <c r="D435">
        <v>0</v>
      </c>
      <c r="E435" t="s">
        <v>1472</v>
      </c>
      <c r="F435" t="s">
        <v>1474</v>
      </c>
    </row>
    <row r="436" spans="1:6" x14ac:dyDescent="0.25">
      <c r="A436">
        <v>433</v>
      </c>
      <c r="B436" t="s">
        <v>1661</v>
      </c>
      <c r="C436">
        <v>0</v>
      </c>
      <c r="D436">
        <v>0</v>
      </c>
      <c r="E436" t="s">
        <v>1472</v>
      </c>
      <c r="F436" t="s">
        <v>1474</v>
      </c>
    </row>
    <row r="437" spans="1:6" x14ac:dyDescent="0.25">
      <c r="A437">
        <v>434</v>
      </c>
      <c r="B437" t="s">
        <v>1661</v>
      </c>
      <c r="C437">
        <v>0</v>
      </c>
      <c r="D437">
        <v>0</v>
      </c>
      <c r="E437" t="s">
        <v>1472</v>
      </c>
      <c r="F437" t="s">
        <v>1474</v>
      </c>
    </row>
    <row r="438" spans="1:6" x14ac:dyDescent="0.25">
      <c r="A438">
        <v>435</v>
      </c>
      <c r="B438" t="s">
        <v>1661</v>
      </c>
      <c r="C438">
        <v>0</v>
      </c>
      <c r="D438">
        <v>0</v>
      </c>
      <c r="E438" t="s">
        <v>1472</v>
      </c>
      <c r="F438" t="s">
        <v>1474</v>
      </c>
    </row>
    <row r="439" spans="1:6" x14ac:dyDescent="0.25">
      <c r="A439">
        <v>436</v>
      </c>
      <c r="B439" t="s">
        <v>1661</v>
      </c>
      <c r="C439">
        <v>0</v>
      </c>
      <c r="D439">
        <v>0</v>
      </c>
      <c r="E439" t="s">
        <v>1472</v>
      </c>
      <c r="F439" t="s">
        <v>1474</v>
      </c>
    </row>
    <row r="440" spans="1:6" x14ac:dyDescent="0.25">
      <c r="A440">
        <v>437</v>
      </c>
      <c r="B440" t="s">
        <v>1661</v>
      </c>
      <c r="C440">
        <v>0</v>
      </c>
      <c r="D440">
        <v>0</v>
      </c>
      <c r="E440" t="s">
        <v>1472</v>
      </c>
      <c r="F440" t="s">
        <v>1474</v>
      </c>
    </row>
    <row r="441" spans="1:6" x14ac:dyDescent="0.25">
      <c r="A441">
        <v>438</v>
      </c>
      <c r="B441" t="s">
        <v>1661</v>
      </c>
      <c r="C441">
        <v>0</v>
      </c>
      <c r="D441">
        <v>0</v>
      </c>
      <c r="E441" t="s">
        <v>1472</v>
      </c>
      <c r="F441" t="s">
        <v>1474</v>
      </c>
    </row>
    <row r="442" spans="1:6" x14ac:dyDescent="0.25">
      <c r="A442">
        <v>439</v>
      </c>
      <c r="B442" t="s">
        <v>1661</v>
      </c>
      <c r="C442">
        <v>0</v>
      </c>
      <c r="D442">
        <v>0</v>
      </c>
      <c r="E442" t="s">
        <v>1472</v>
      </c>
      <c r="F442" t="s">
        <v>1474</v>
      </c>
    </row>
    <row r="443" spans="1:6" x14ac:dyDescent="0.25">
      <c r="A443">
        <v>440</v>
      </c>
      <c r="B443" t="s">
        <v>1661</v>
      </c>
      <c r="C443">
        <v>0</v>
      </c>
      <c r="D443">
        <v>0</v>
      </c>
      <c r="E443" t="s">
        <v>1472</v>
      </c>
      <c r="F443" t="s">
        <v>1474</v>
      </c>
    </row>
    <row r="444" spans="1:6" x14ac:dyDescent="0.25">
      <c r="A444">
        <v>441</v>
      </c>
      <c r="B444" t="s">
        <v>1661</v>
      </c>
      <c r="C444">
        <v>0</v>
      </c>
      <c r="D444">
        <v>0</v>
      </c>
      <c r="E444" t="s">
        <v>1472</v>
      </c>
      <c r="F444" t="s">
        <v>1474</v>
      </c>
    </row>
    <row r="445" spans="1:6" x14ac:dyDescent="0.25">
      <c r="A445">
        <v>442</v>
      </c>
      <c r="B445" t="s">
        <v>1661</v>
      </c>
      <c r="C445">
        <v>0</v>
      </c>
      <c r="D445">
        <v>0</v>
      </c>
      <c r="E445" t="s">
        <v>1472</v>
      </c>
      <c r="F445" t="s">
        <v>1474</v>
      </c>
    </row>
    <row r="446" spans="1:6" x14ac:dyDescent="0.25">
      <c r="A446">
        <v>443</v>
      </c>
      <c r="B446" t="s">
        <v>1661</v>
      </c>
      <c r="C446">
        <v>0</v>
      </c>
      <c r="D446">
        <v>0</v>
      </c>
      <c r="E446" t="s">
        <v>1472</v>
      </c>
      <c r="F446" t="s">
        <v>1474</v>
      </c>
    </row>
    <row r="447" spans="1:6" x14ac:dyDescent="0.25">
      <c r="A447">
        <v>444</v>
      </c>
      <c r="B447" t="s">
        <v>1661</v>
      </c>
      <c r="C447">
        <v>0</v>
      </c>
      <c r="D447">
        <v>0</v>
      </c>
      <c r="E447" t="s">
        <v>1472</v>
      </c>
      <c r="F447" t="s">
        <v>1474</v>
      </c>
    </row>
    <row r="448" spans="1:6" x14ac:dyDescent="0.25">
      <c r="A448">
        <v>445</v>
      </c>
      <c r="B448" t="s">
        <v>1661</v>
      </c>
      <c r="C448">
        <v>0</v>
      </c>
      <c r="D448">
        <v>0</v>
      </c>
      <c r="E448" t="s">
        <v>1472</v>
      </c>
      <c r="F448" t="s">
        <v>1474</v>
      </c>
    </row>
    <row r="449" spans="1:6" x14ac:dyDescent="0.25">
      <c r="A449">
        <v>446</v>
      </c>
      <c r="B449" t="s">
        <v>1661</v>
      </c>
      <c r="C449">
        <v>0</v>
      </c>
      <c r="D449">
        <v>0</v>
      </c>
      <c r="E449" t="s">
        <v>1472</v>
      </c>
      <c r="F449" t="s">
        <v>1474</v>
      </c>
    </row>
    <row r="450" spans="1:6" x14ac:dyDescent="0.25">
      <c r="A450">
        <v>447</v>
      </c>
      <c r="B450" t="s">
        <v>1661</v>
      </c>
      <c r="C450">
        <v>0</v>
      </c>
      <c r="D450">
        <v>0</v>
      </c>
      <c r="E450" t="s">
        <v>1472</v>
      </c>
      <c r="F450" t="s">
        <v>1474</v>
      </c>
    </row>
    <row r="451" spans="1:6" x14ac:dyDescent="0.25">
      <c r="A451">
        <v>448</v>
      </c>
      <c r="B451" t="s">
        <v>1661</v>
      </c>
      <c r="C451">
        <v>0</v>
      </c>
      <c r="D451">
        <v>0</v>
      </c>
      <c r="E451" t="s">
        <v>1472</v>
      </c>
      <c r="F451" t="s">
        <v>1474</v>
      </c>
    </row>
    <row r="452" spans="1:6" x14ac:dyDescent="0.25">
      <c r="A452">
        <v>449</v>
      </c>
      <c r="B452" t="s">
        <v>1661</v>
      </c>
      <c r="C452">
        <v>0</v>
      </c>
      <c r="D452">
        <v>0</v>
      </c>
      <c r="E452" t="s">
        <v>1472</v>
      </c>
      <c r="F452" t="s">
        <v>1474</v>
      </c>
    </row>
    <row r="453" spans="1:6" x14ac:dyDescent="0.25">
      <c r="A453">
        <v>450</v>
      </c>
      <c r="B453" t="s">
        <v>1661</v>
      </c>
      <c r="C453">
        <v>0</v>
      </c>
      <c r="D453">
        <v>0</v>
      </c>
      <c r="E453" t="s">
        <v>1472</v>
      </c>
      <c r="F453" t="s">
        <v>1474</v>
      </c>
    </row>
    <row r="454" spans="1:6" x14ac:dyDescent="0.25">
      <c r="A454">
        <v>451</v>
      </c>
      <c r="B454" t="s">
        <v>1661</v>
      </c>
      <c r="C454">
        <v>0</v>
      </c>
      <c r="D454">
        <v>0</v>
      </c>
      <c r="E454" t="s">
        <v>1472</v>
      </c>
      <c r="F454" t="s">
        <v>1474</v>
      </c>
    </row>
    <row r="455" spans="1:6" x14ac:dyDescent="0.25">
      <c r="A455">
        <v>452</v>
      </c>
      <c r="B455" t="s">
        <v>1661</v>
      </c>
      <c r="C455">
        <v>0</v>
      </c>
      <c r="D455">
        <v>0</v>
      </c>
      <c r="E455" t="s">
        <v>1472</v>
      </c>
      <c r="F455" t="s">
        <v>1474</v>
      </c>
    </row>
    <row r="456" spans="1:6" x14ac:dyDescent="0.25">
      <c r="A456">
        <v>453</v>
      </c>
      <c r="B456" t="s">
        <v>1661</v>
      </c>
      <c r="C456">
        <v>0</v>
      </c>
      <c r="D456">
        <v>0</v>
      </c>
      <c r="E456" t="s">
        <v>1472</v>
      </c>
      <c r="F456" t="s">
        <v>1474</v>
      </c>
    </row>
    <row r="457" spans="1:6" x14ac:dyDescent="0.25">
      <c r="A457">
        <v>454</v>
      </c>
      <c r="B457" t="s">
        <v>1661</v>
      </c>
      <c r="C457">
        <v>0</v>
      </c>
      <c r="D457">
        <v>0</v>
      </c>
      <c r="E457" t="s">
        <v>1472</v>
      </c>
      <c r="F457" t="s">
        <v>1474</v>
      </c>
    </row>
    <row r="458" spans="1:6" x14ac:dyDescent="0.25">
      <c r="A458">
        <v>455</v>
      </c>
      <c r="B458" t="s">
        <v>1661</v>
      </c>
      <c r="C458">
        <v>0</v>
      </c>
      <c r="D458">
        <v>0</v>
      </c>
      <c r="E458" t="s">
        <v>1472</v>
      </c>
      <c r="F458" t="s">
        <v>1474</v>
      </c>
    </row>
    <row r="459" spans="1:6" x14ac:dyDescent="0.25">
      <c r="A459">
        <v>456</v>
      </c>
      <c r="B459" t="s">
        <v>1661</v>
      </c>
      <c r="C459">
        <v>0</v>
      </c>
      <c r="D459">
        <v>0</v>
      </c>
      <c r="E459" t="s">
        <v>1472</v>
      </c>
      <c r="F459" t="s">
        <v>1474</v>
      </c>
    </row>
    <row r="460" spans="1:6" x14ac:dyDescent="0.25">
      <c r="A460">
        <v>457</v>
      </c>
      <c r="B460" t="s">
        <v>1661</v>
      </c>
      <c r="C460">
        <v>0</v>
      </c>
      <c r="D460">
        <v>0</v>
      </c>
      <c r="E460" t="s">
        <v>1472</v>
      </c>
      <c r="F460" t="s">
        <v>1474</v>
      </c>
    </row>
    <row r="461" spans="1:6" x14ac:dyDescent="0.25">
      <c r="A461">
        <v>458</v>
      </c>
      <c r="B461" t="s">
        <v>1661</v>
      </c>
      <c r="C461">
        <v>0</v>
      </c>
      <c r="D461">
        <v>0</v>
      </c>
      <c r="E461" t="s">
        <v>1472</v>
      </c>
      <c r="F461" t="s">
        <v>1474</v>
      </c>
    </row>
    <row r="462" spans="1:6" x14ac:dyDescent="0.25">
      <c r="A462">
        <v>459</v>
      </c>
      <c r="B462" t="s">
        <v>1661</v>
      </c>
      <c r="C462">
        <v>0</v>
      </c>
      <c r="D462">
        <v>0</v>
      </c>
      <c r="E462" t="s">
        <v>1472</v>
      </c>
      <c r="F462" t="s">
        <v>1474</v>
      </c>
    </row>
    <row r="463" spans="1:6" x14ac:dyDescent="0.25">
      <c r="A463">
        <v>460</v>
      </c>
      <c r="B463" t="s">
        <v>1661</v>
      </c>
      <c r="C463">
        <v>0</v>
      </c>
      <c r="D463">
        <v>0</v>
      </c>
      <c r="E463" t="s">
        <v>1472</v>
      </c>
      <c r="F463" t="s">
        <v>1474</v>
      </c>
    </row>
    <row r="464" spans="1:6" x14ac:dyDescent="0.25">
      <c r="A464">
        <v>461</v>
      </c>
      <c r="B464" t="s">
        <v>1661</v>
      </c>
      <c r="C464">
        <v>0</v>
      </c>
      <c r="D464">
        <v>0</v>
      </c>
      <c r="E464" t="s">
        <v>1472</v>
      </c>
      <c r="F464" t="s">
        <v>1474</v>
      </c>
    </row>
    <row r="465" spans="1:6" x14ac:dyDescent="0.25">
      <c r="A465">
        <v>462</v>
      </c>
      <c r="B465" t="s">
        <v>1661</v>
      </c>
      <c r="C465">
        <v>0</v>
      </c>
      <c r="D465">
        <v>0</v>
      </c>
      <c r="E465" t="s">
        <v>1472</v>
      </c>
      <c r="F465" t="s">
        <v>1474</v>
      </c>
    </row>
    <row r="466" spans="1:6" x14ac:dyDescent="0.25">
      <c r="A466">
        <v>463</v>
      </c>
      <c r="B466" t="s">
        <v>1661</v>
      </c>
      <c r="C466">
        <v>0</v>
      </c>
      <c r="D466">
        <v>0</v>
      </c>
      <c r="E466" t="s">
        <v>1472</v>
      </c>
      <c r="F466" t="s">
        <v>1474</v>
      </c>
    </row>
    <row r="467" spans="1:6" x14ac:dyDescent="0.25">
      <c r="A467">
        <v>464</v>
      </c>
      <c r="B467" t="s">
        <v>1661</v>
      </c>
      <c r="C467">
        <v>0</v>
      </c>
      <c r="D467">
        <v>0</v>
      </c>
      <c r="E467" t="s">
        <v>1472</v>
      </c>
      <c r="F467" t="s">
        <v>1474</v>
      </c>
    </row>
    <row r="468" spans="1:6" x14ac:dyDescent="0.25">
      <c r="A468">
        <v>465</v>
      </c>
      <c r="B468" t="s">
        <v>1661</v>
      </c>
      <c r="C468">
        <v>0</v>
      </c>
      <c r="D468">
        <v>0</v>
      </c>
      <c r="E468" t="s">
        <v>1472</v>
      </c>
      <c r="F468" t="s">
        <v>1474</v>
      </c>
    </row>
    <row r="469" spans="1:6" x14ac:dyDescent="0.25">
      <c r="A469">
        <v>466</v>
      </c>
      <c r="B469" t="s">
        <v>1661</v>
      </c>
      <c r="C469">
        <v>0</v>
      </c>
      <c r="D469">
        <v>0</v>
      </c>
      <c r="E469" t="s">
        <v>1472</v>
      </c>
      <c r="F469" t="s">
        <v>1474</v>
      </c>
    </row>
    <row r="470" spans="1:6" x14ac:dyDescent="0.25">
      <c r="A470">
        <v>467</v>
      </c>
      <c r="B470" t="s">
        <v>1661</v>
      </c>
      <c r="C470">
        <v>0</v>
      </c>
      <c r="D470">
        <v>0</v>
      </c>
      <c r="E470" t="s">
        <v>1472</v>
      </c>
      <c r="F470" t="s">
        <v>1474</v>
      </c>
    </row>
    <row r="471" spans="1:6" x14ac:dyDescent="0.25">
      <c r="A471">
        <v>468</v>
      </c>
      <c r="B471" t="s">
        <v>1661</v>
      </c>
      <c r="C471">
        <v>0</v>
      </c>
      <c r="D471">
        <v>0</v>
      </c>
      <c r="E471" t="s">
        <v>1472</v>
      </c>
      <c r="F471" t="s">
        <v>1474</v>
      </c>
    </row>
    <row r="472" spans="1:6" x14ac:dyDescent="0.25">
      <c r="A472">
        <v>469</v>
      </c>
      <c r="B472" t="s">
        <v>1661</v>
      </c>
      <c r="C472">
        <v>0</v>
      </c>
      <c r="D472">
        <v>0</v>
      </c>
      <c r="E472" t="s">
        <v>1472</v>
      </c>
      <c r="F472" t="s">
        <v>1474</v>
      </c>
    </row>
    <row r="473" spans="1:6" x14ac:dyDescent="0.25">
      <c r="A473">
        <v>470</v>
      </c>
      <c r="B473" t="s">
        <v>1661</v>
      </c>
      <c r="C473">
        <v>0</v>
      </c>
      <c r="D473">
        <v>0</v>
      </c>
      <c r="E473" t="s">
        <v>1472</v>
      </c>
      <c r="F473" t="s">
        <v>1474</v>
      </c>
    </row>
    <row r="474" spans="1:6" x14ac:dyDescent="0.25">
      <c r="A474">
        <v>471</v>
      </c>
      <c r="B474" t="s">
        <v>1661</v>
      </c>
      <c r="C474">
        <v>0</v>
      </c>
      <c r="D474">
        <v>0</v>
      </c>
      <c r="E474" t="s">
        <v>1472</v>
      </c>
      <c r="F474" t="s">
        <v>1474</v>
      </c>
    </row>
    <row r="475" spans="1:6" x14ac:dyDescent="0.25">
      <c r="A475">
        <v>472</v>
      </c>
      <c r="B475" t="s">
        <v>1661</v>
      </c>
      <c r="C475">
        <v>0</v>
      </c>
      <c r="D475">
        <v>0</v>
      </c>
      <c r="E475" t="s">
        <v>1472</v>
      </c>
      <c r="F475" t="s">
        <v>1474</v>
      </c>
    </row>
    <row r="476" spans="1:6" x14ac:dyDescent="0.25">
      <c r="A476">
        <v>473</v>
      </c>
      <c r="B476" t="s">
        <v>1661</v>
      </c>
      <c r="C476">
        <v>0</v>
      </c>
      <c r="D476">
        <v>0</v>
      </c>
      <c r="E476" t="s">
        <v>1472</v>
      </c>
      <c r="F476" t="s">
        <v>1474</v>
      </c>
    </row>
    <row r="477" spans="1:6" x14ac:dyDescent="0.25">
      <c r="A477">
        <v>474</v>
      </c>
      <c r="B477" t="s">
        <v>1661</v>
      </c>
      <c r="C477">
        <v>0</v>
      </c>
      <c r="D477">
        <v>0</v>
      </c>
      <c r="E477" t="s">
        <v>1472</v>
      </c>
      <c r="F477" t="s">
        <v>1474</v>
      </c>
    </row>
    <row r="478" spans="1:6" x14ac:dyDescent="0.25">
      <c r="A478">
        <v>475</v>
      </c>
      <c r="B478" t="s">
        <v>1661</v>
      </c>
      <c r="C478">
        <v>0</v>
      </c>
      <c r="D478">
        <v>0</v>
      </c>
      <c r="E478" t="s">
        <v>1472</v>
      </c>
      <c r="F478" t="s">
        <v>1474</v>
      </c>
    </row>
    <row r="479" spans="1:6" x14ac:dyDescent="0.25">
      <c r="A479">
        <v>476</v>
      </c>
      <c r="B479" t="s">
        <v>1661</v>
      </c>
      <c r="C479">
        <v>0</v>
      </c>
      <c r="D479">
        <v>0</v>
      </c>
      <c r="E479" t="s">
        <v>1472</v>
      </c>
      <c r="F479" t="s">
        <v>1474</v>
      </c>
    </row>
    <row r="480" spans="1:6" x14ac:dyDescent="0.25">
      <c r="A480">
        <v>477</v>
      </c>
      <c r="B480" t="s">
        <v>1661</v>
      </c>
      <c r="C480">
        <v>0</v>
      </c>
      <c r="D480">
        <v>0</v>
      </c>
      <c r="E480" t="s">
        <v>1472</v>
      </c>
      <c r="F480" t="s">
        <v>1474</v>
      </c>
    </row>
    <row r="481" spans="1:6" x14ac:dyDescent="0.25">
      <c r="A481">
        <v>478</v>
      </c>
      <c r="B481" t="s">
        <v>1661</v>
      </c>
      <c r="C481">
        <v>0</v>
      </c>
      <c r="D481">
        <v>0</v>
      </c>
      <c r="E481" t="s">
        <v>1472</v>
      </c>
      <c r="F481" t="s">
        <v>1474</v>
      </c>
    </row>
    <row r="482" spans="1:6" x14ac:dyDescent="0.25">
      <c r="A482">
        <v>479</v>
      </c>
      <c r="B482" t="s">
        <v>1661</v>
      </c>
      <c r="C482">
        <v>0</v>
      </c>
      <c r="D482">
        <v>0</v>
      </c>
      <c r="E482" t="s">
        <v>1472</v>
      </c>
      <c r="F482" t="s">
        <v>1474</v>
      </c>
    </row>
    <row r="483" spans="1:6" x14ac:dyDescent="0.25">
      <c r="A483">
        <v>480</v>
      </c>
      <c r="B483" t="s">
        <v>1661</v>
      </c>
      <c r="C483">
        <v>0</v>
      </c>
      <c r="D483">
        <v>0</v>
      </c>
      <c r="E483" t="s">
        <v>1472</v>
      </c>
      <c r="F483" t="s">
        <v>1474</v>
      </c>
    </row>
    <row r="484" spans="1:6" x14ac:dyDescent="0.25">
      <c r="A484">
        <v>481</v>
      </c>
      <c r="B484" t="s">
        <v>1661</v>
      </c>
      <c r="C484">
        <v>0</v>
      </c>
      <c r="D484">
        <v>0</v>
      </c>
      <c r="E484" t="s">
        <v>1472</v>
      </c>
      <c r="F484" t="s">
        <v>1474</v>
      </c>
    </row>
    <row r="485" spans="1:6" x14ac:dyDescent="0.25">
      <c r="A485">
        <v>482</v>
      </c>
      <c r="B485" t="s">
        <v>1661</v>
      </c>
      <c r="C485">
        <v>0</v>
      </c>
      <c r="D485">
        <v>0</v>
      </c>
      <c r="E485" t="s">
        <v>1472</v>
      </c>
      <c r="F485" t="s">
        <v>1474</v>
      </c>
    </row>
    <row r="486" spans="1:6" x14ac:dyDescent="0.25">
      <c r="A486">
        <v>483</v>
      </c>
      <c r="B486" t="s">
        <v>1661</v>
      </c>
      <c r="C486">
        <v>0</v>
      </c>
      <c r="D486">
        <v>0</v>
      </c>
      <c r="E486" t="s">
        <v>1472</v>
      </c>
      <c r="F486" t="s">
        <v>1474</v>
      </c>
    </row>
    <row r="487" spans="1:6" x14ac:dyDescent="0.25">
      <c r="A487">
        <v>484</v>
      </c>
      <c r="B487" t="s">
        <v>1661</v>
      </c>
      <c r="C487">
        <v>0</v>
      </c>
      <c r="D487">
        <v>0</v>
      </c>
      <c r="E487" t="s">
        <v>1472</v>
      </c>
      <c r="F487" t="s">
        <v>1474</v>
      </c>
    </row>
    <row r="488" spans="1:6" x14ac:dyDescent="0.25">
      <c r="A488">
        <v>485</v>
      </c>
      <c r="B488" t="s">
        <v>1661</v>
      </c>
      <c r="C488">
        <v>0</v>
      </c>
      <c r="D488">
        <v>0</v>
      </c>
      <c r="E488" t="s">
        <v>1472</v>
      </c>
      <c r="F488" t="s">
        <v>1474</v>
      </c>
    </row>
    <row r="489" spans="1:6" x14ac:dyDescent="0.25">
      <c r="A489">
        <v>486</v>
      </c>
      <c r="B489" t="s">
        <v>1661</v>
      </c>
      <c r="C489">
        <v>0</v>
      </c>
      <c r="D489">
        <v>0</v>
      </c>
      <c r="E489" t="s">
        <v>1472</v>
      </c>
      <c r="F489" t="s">
        <v>1474</v>
      </c>
    </row>
    <row r="490" spans="1:6" x14ac:dyDescent="0.25">
      <c r="A490">
        <v>487</v>
      </c>
      <c r="B490" t="s">
        <v>1661</v>
      </c>
      <c r="C490">
        <v>0</v>
      </c>
      <c r="D490">
        <v>0</v>
      </c>
      <c r="E490" t="s">
        <v>1472</v>
      </c>
      <c r="F490" t="s">
        <v>1474</v>
      </c>
    </row>
    <row r="491" spans="1:6" x14ac:dyDescent="0.25">
      <c r="A491">
        <v>488</v>
      </c>
      <c r="B491" t="s">
        <v>1661</v>
      </c>
      <c r="C491">
        <v>0</v>
      </c>
      <c r="D491">
        <v>0</v>
      </c>
      <c r="E491" t="s">
        <v>1472</v>
      </c>
      <c r="F491" t="s">
        <v>1474</v>
      </c>
    </row>
    <row r="492" spans="1:6" x14ac:dyDescent="0.25">
      <c r="A492">
        <v>489</v>
      </c>
      <c r="B492" t="s">
        <v>1661</v>
      </c>
      <c r="C492">
        <v>0</v>
      </c>
      <c r="D492">
        <v>0</v>
      </c>
      <c r="E492" t="s">
        <v>1472</v>
      </c>
      <c r="F492" t="s">
        <v>1474</v>
      </c>
    </row>
    <row r="493" spans="1:6" x14ac:dyDescent="0.25">
      <c r="A493">
        <v>490</v>
      </c>
      <c r="B493" t="s">
        <v>1661</v>
      </c>
      <c r="C493">
        <v>0</v>
      </c>
      <c r="D493">
        <v>0</v>
      </c>
      <c r="E493" t="s">
        <v>1472</v>
      </c>
      <c r="F493" t="s">
        <v>1474</v>
      </c>
    </row>
    <row r="494" spans="1:6" x14ac:dyDescent="0.25">
      <c r="A494">
        <v>491</v>
      </c>
      <c r="B494" t="s">
        <v>1661</v>
      </c>
      <c r="C494">
        <v>0</v>
      </c>
      <c r="D494">
        <v>0</v>
      </c>
      <c r="E494" t="s">
        <v>1472</v>
      </c>
      <c r="F494" t="s">
        <v>1474</v>
      </c>
    </row>
    <row r="495" spans="1:6" x14ac:dyDescent="0.25">
      <c r="A495">
        <v>492</v>
      </c>
      <c r="B495" t="s">
        <v>1661</v>
      </c>
      <c r="C495">
        <v>0</v>
      </c>
      <c r="D495">
        <v>0</v>
      </c>
      <c r="E495" t="s">
        <v>1472</v>
      </c>
      <c r="F495" t="s">
        <v>1474</v>
      </c>
    </row>
    <row r="496" spans="1:6" x14ac:dyDescent="0.25">
      <c r="A496">
        <v>493</v>
      </c>
      <c r="B496" t="s">
        <v>1661</v>
      </c>
      <c r="C496">
        <v>0</v>
      </c>
      <c r="D496">
        <v>0</v>
      </c>
      <c r="E496" t="s">
        <v>1472</v>
      </c>
      <c r="F496" t="s">
        <v>1474</v>
      </c>
    </row>
    <row r="497" spans="1:6" x14ac:dyDescent="0.25">
      <c r="A497">
        <v>494</v>
      </c>
      <c r="B497" t="s">
        <v>1661</v>
      </c>
      <c r="C497">
        <v>0</v>
      </c>
      <c r="D497">
        <v>0</v>
      </c>
      <c r="E497" t="s">
        <v>1472</v>
      </c>
      <c r="F497" t="s">
        <v>1474</v>
      </c>
    </row>
    <row r="498" spans="1:6" x14ac:dyDescent="0.25">
      <c r="A498">
        <v>495</v>
      </c>
      <c r="B498" t="s">
        <v>1661</v>
      </c>
      <c r="C498">
        <v>0</v>
      </c>
      <c r="D498">
        <v>0</v>
      </c>
      <c r="E498" t="s">
        <v>1472</v>
      </c>
      <c r="F498" t="s">
        <v>1474</v>
      </c>
    </row>
    <row r="499" spans="1:6" x14ac:dyDescent="0.25">
      <c r="A499">
        <v>496</v>
      </c>
      <c r="B499" t="s">
        <v>1661</v>
      </c>
      <c r="C499">
        <v>0</v>
      </c>
      <c r="D499">
        <v>0</v>
      </c>
      <c r="E499" t="s">
        <v>1472</v>
      </c>
      <c r="F499" t="s">
        <v>1474</v>
      </c>
    </row>
    <row r="500" spans="1:6" x14ac:dyDescent="0.25">
      <c r="A500">
        <v>497</v>
      </c>
      <c r="B500" t="s">
        <v>1661</v>
      </c>
      <c r="C500">
        <v>0</v>
      </c>
      <c r="D500">
        <v>0</v>
      </c>
      <c r="E500" t="s">
        <v>1472</v>
      </c>
      <c r="F500" t="s">
        <v>1474</v>
      </c>
    </row>
    <row r="501" spans="1:6" x14ac:dyDescent="0.25">
      <c r="A501">
        <v>498</v>
      </c>
      <c r="B501" t="s">
        <v>1661</v>
      </c>
      <c r="C501">
        <v>0</v>
      </c>
      <c r="D501">
        <v>0</v>
      </c>
      <c r="E501" t="s">
        <v>1472</v>
      </c>
      <c r="F501" t="s">
        <v>1474</v>
      </c>
    </row>
    <row r="502" spans="1:6" x14ac:dyDescent="0.25">
      <c r="A502">
        <v>499</v>
      </c>
      <c r="B502" t="s">
        <v>1661</v>
      </c>
      <c r="C502">
        <v>0</v>
      </c>
      <c r="D502">
        <v>0</v>
      </c>
      <c r="E502" t="s">
        <v>1472</v>
      </c>
      <c r="F502" t="s">
        <v>1474</v>
      </c>
    </row>
    <row r="503" spans="1:6" x14ac:dyDescent="0.25">
      <c r="A503">
        <v>500</v>
      </c>
      <c r="B503" t="s">
        <v>1661</v>
      </c>
      <c r="C503">
        <v>0</v>
      </c>
      <c r="D503">
        <v>0</v>
      </c>
      <c r="E503" t="s">
        <v>1472</v>
      </c>
      <c r="F503" t="s">
        <v>1474</v>
      </c>
    </row>
    <row r="504" spans="1:6" x14ac:dyDescent="0.25">
      <c r="A504">
        <v>501</v>
      </c>
      <c r="B504" t="s">
        <v>1661</v>
      </c>
      <c r="C504">
        <v>0</v>
      </c>
      <c r="D504">
        <v>0</v>
      </c>
      <c r="E504" t="s">
        <v>1472</v>
      </c>
      <c r="F504" t="s">
        <v>1474</v>
      </c>
    </row>
    <row r="505" spans="1:6" x14ac:dyDescent="0.25">
      <c r="A505">
        <v>502</v>
      </c>
      <c r="B505" t="s">
        <v>1661</v>
      </c>
      <c r="C505">
        <v>0</v>
      </c>
      <c r="D505">
        <v>0</v>
      </c>
      <c r="E505" t="s">
        <v>1472</v>
      </c>
      <c r="F505" t="s">
        <v>1474</v>
      </c>
    </row>
    <row r="506" spans="1:6" x14ac:dyDescent="0.25">
      <c r="A506">
        <v>503</v>
      </c>
      <c r="B506" t="s">
        <v>1661</v>
      </c>
      <c r="C506">
        <v>0</v>
      </c>
      <c r="D506">
        <v>0</v>
      </c>
      <c r="E506" t="s">
        <v>1472</v>
      </c>
      <c r="F506" t="s">
        <v>1474</v>
      </c>
    </row>
    <row r="507" spans="1:6" x14ac:dyDescent="0.25">
      <c r="A507">
        <v>504</v>
      </c>
      <c r="B507" t="s">
        <v>1661</v>
      </c>
      <c r="C507">
        <v>0</v>
      </c>
      <c r="D507">
        <v>0</v>
      </c>
      <c r="E507" t="s">
        <v>1472</v>
      </c>
      <c r="F507" t="s">
        <v>1474</v>
      </c>
    </row>
    <row r="508" spans="1:6" x14ac:dyDescent="0.25">
      <c r="A508">
        <v>505</v>
      </c>
      <c r="B508" t="s">
        <v>1661</v>
      </c>
      <c r="C508">
        <v>0</v>
      </c>
      <c r="D508">
        <v>0</v>
      </c>
      <c r="E508" t="s">
        <v>1472</v>
      </c>
      <c r="F508" t="s">
        <v>1474</v>
      </c>
    </row>
    <row r="509" spans="1:6" x14ac:dyDescent="0.25">
      <c r="A509">
        <v>506</v>
      </c>
      <c r="B509" t="s">
        <v>1661</v>
      </c>
      <c r="C509">
        <v>0</v>
      </c>
      <c r="D509">
        <v>0</v>
      </c>
      <c r="E509" t="s">
        <v>1472</v>
      </c>
      <c r="F509" t="s">
        <v>1474</v>
      </c>
    </row>
    <row r="510" spans="1:6" x14ac:dyDescent="0.25">
      <c r="A510">
        <v>507</v>
      </c>
      <c r="B510" t="s">
        <v>1661</v>
      </c>
      <c r="C510">
        <v>0</v>
      </c>
      <c r="D510">
        <v>0</v>
      </c>
      <c r="E510" t="s">
        <v>1472</v>
      </c>
      <c r="F510" t="s">
        <v>1474</v>
      </c>
    </row>
    <row r="511" spans="1:6" x14ac:dyDescent="0.25">
      <c r="A511">
        <v>508</v>
      </c>
      <c r="B511" t="s">
        <v>1661</v>
      </c>
      <c r="C511">
        <v>0</v>
      </c>
      <c r="D511">
        <v>0</v>
      </c>
      <c r="E511" t="s">
        <v>1472</v>
      </c>
      <c r="F511" t="s">
        <v>1474</v>
      </c>
    </row>
    <row r="512" spans="1:6" x14ac:dyDescent="0.25">
      <c r="A512">
        <v>509</v>
      </c>
      <c r="B512" t="s">
        <v>1661</v>
      </c>
      <c r="C512">
        <v>0</v>
      </c>
      <c r="D512">
        <v>0</v>
      </c>
      <c r="E512" t="s">
        <v>1472</v>
      </c>
      <c r="F512" t="s">
        <v>1474</v>
      </c>
    </row>
    <row r="513" spans="1:6" x14ac:dyDescent="0.25">
      <c r="A513">
        <v>510</v>
      </c>
      <c r="B513" t="s">
        <v>1661</v>
      </c>
      <c r="C513">
        <v>0</v>
      </c>
      <c r="D513">
        <v>0</v>
      </c>
      <c r="E513" t="s">
        <v>1472</v>
      </c>
      <c r="F513" t="s">
        <v>1474</v>
      </c>
    </row>
    <row r="514" spans="1:6" x14ac:dyDescent="0.25">
      <c r="A514">
        <v>511</v>
      </c>
      <c r="B514" t="s">
        <v>1661</v>
      </c>
      <c r="C514">
        <v>0</v>
      </c>
      <c r="D514">
        <v>0</v>
      </c>
      <c r="E514" t="s">
        <v>1472</v>
      </c>
      <c r="F514" t="s">
        <v>1474</v>
      </c>
    </row>
    <row r="515" spans="1:6" x14ac:dyDescent="0.25">
      <c r="A515">
        <v>512</v>
      </c>
      <c r="B515" t="s">
        <v>1661</v>
      </c>
      <c r="C515">
        <v>0</v>
      </c>
      <c r="D515">
        <v>0</v>
      </c>
      <c r="E515" t="s">
        <v>1472</v>
      </c>
      <c r="F515" t="s">
        <v>1474</v>
      </c>
    </row>
    <row r="516" spans="1:6" x14ac:dyDescent="0.25">
      <c r="A516">
        <v>513</v>
      </c>
      <c r="B516" t="s">
        <v>1661</v>
      </c>
      <c r="C516">
        <v>0</v>
      </c>
      <c r="D516">
        <v>0</v>
      </c>
      <c r="E516" t="s">
        <v>1472</v>
      </c>
      <c r="F516" t="s">
        <v>1474</v>
      </c>
    </row>
    <row r="517" spans="1:6" x14ac:dyDescent="0.25">
      <c r="A517">
        <v>514</v>
      </c>
      <c r="B517" t="s">
        <v>1661</v>
      </c>
      <c r="C517">
        <v>0</v>
      </c>
      <c r="D517">
        <v>0</v>
      </c>
      <c r="E517" t="s">
        <v>1472</v>
      </c>
      <c r="F517" t="s">
        <v>1474</v>
      </c>
    </row>
    <row r="518" spans="1:6" x14ac:dyDescent="0.25">
      <c r="A518">
        <v>515</v>
      </c>
      <c r="B518" t="s">
        <v>1661</v>
      </c>
      <c r="C518">
        <v>0</v>
      </c>
      <c r="D518">
        <v>0</v>
      </c>
      <c r="E518" t="s">
        <v>1472</v>
      </c>
      <c r="F518" t="s">
        <v>1474</v>
      </c>
    </row>
    <row r="519" spans="1:6" x14ac:dyDescent="0.25">
      <c r="A519">
        <v>516</v>
      </c>
      <c r="B519" t="s">
        <v>1661</v>
      </c>
      <c r="C519">
        <v>0</v>
      </c>
      <c r="D519">
        <v>0</v>
      </c>
      <c r="E519" t="s">
        <v>1472</v>
      </c>
      <c r="F519" t="s">
        <v>1474</v>
      </c>
    </row>
    <row r="520" spans="1:6" x14ac:dyDescent="0.25">
      <c r="A520">
        <v>517</v>
      </c>
      <c r="B520" t="s">
        <v>1661</v>
      </c>
      <c r="C520">
        <v>0</v>
      </c>
      <c r="D520">
        <v>0</v>
      </c>
      <c r="E520" t="s">
        <v>1472</v>
      </c>
      <c r="F520" t="s">
        <v>1474</v>
      </c>
    </row>
    <row r="521" spans="1:6" x14ac:dyDescent="0.25">
      <c r="A521">
        <v>518</v>
      </c>
      <c r="B521" t="s">
        <v>1661</v>
      </c>
      <c r="C521">
        <v>0</v>
      </c>
      <c r="D521">
        <v>0</v>
      </c>
      <c r="E521" t="s">
        <v>1472</v>
      </c>
      <c r="F521" t="s">
        <v>1474</v>
      </c>
    </row>
    <row r="522" spans="1:6" x14ac:dyDescent="0.25">
      <c r="A522">
        <v>519</v>
      </c>
      <c r="B522" t="s">
        <v>1661</v>
      </c>
      <c r="C522">
        <v>0</v>
      </c>
      <c r="D522">
        <v>0</v>
      </c>
      <c r="E522" t="s">
        <v>1472</v>
      </c>
      <c r="F522" t="s">
        <v>1474</v>
      </c>
    </row>
    <row r="523" spans="1:6" x14ac:dyDescent="0.25">
      <c r="A523">
        <v>520</v>
      </c>
      <c r="B523" t="s">
        <v>1661</v>
      </c>
      <c r="C523">
        <v>0</v>
      </c>
      <c r="D523">
        <v>0</v>
      </c>
      <c r="E523" t="s">
        <v>1472</v>
      </c>
      <c r="F523" t="s">
        <v>1474</v>
      </c>
    </row>
    <row r="524" spans="1:6" x14ac:dyDescent="0.25">
      <c r="A524">
        <v>521</v>
      </c>
      <c r="B524" t="s">
        <v>1661</v>
      </c>
      <c r="C524">
        <v>0</v>
      </c>
      <c r="D524">
        <v>0</v>
      </c>
      <c r="E524" t="s">
        <v>1472</v>
      </c>
      <c r="F524" t="s">
        <v>1474</v>
      </c>
    </row>
    <row r="525" spans="1:6" x14ac:dyDescent="0.25">
      <c r="A525">
        <v>522</v>
      </c>
      <c r="B525" t="s">
        <v>1661</v>
      </c>
      <c r="C525">
        <v>0</v>
      </c>
      <c r="D525">
        <v>0</v>
      </c>
      <c r="E525" t="s">
        <v>1472</v>
      </c>
      <c r="F525" t="s">
        <v>1474</v>
      </c>
    </row>
    <row r="526" spans="1:6" x14ac:dyDescent="0.25">
      <c r="A526">
        <v>523</v>
      </c>
      <c r="B526" t="s">
        <v>1661</v>
      </c>
      <c r="C526">
        <v>0</v>
      </c>
      <c r="D526">
        <v>0</v>
      </c>
      <c r="E526" t="s">
        <v>1472</v>
      </c>
      <c r="F526" t="s">
        <v>1474</v>
      </c>
    </row>
    <row r="527" spans="1:6" x14ac:dyDescent="0.25">
      <c r="A527">
        <v>524</v>
      </c>
      <c r="B527" t="s">
        <v>1661</v>
      </c>
      <c r="C527">
        <v>0</v>
      </c>
      <c r="D527">
        <v>0</v>
      </c>
      <c r="E527" t="s">
        <v>1472</v>
      </c>
      <c r="F527" t="s">
        <v>1474</v>
      </c>
    </row>
    <row r="528" spans="1:6" x14ac:dyDescent="0.25">
      <c r="A528">
        <v>525</v>
      </c>
      <c r="B528" t="s">
        <v>1661</v>
      </c>
      <c r="C528">
        <v>0</v>
      </c>
      <c r="D528">
        <v>0</v>
      </c>
      <c r="E528" t="s">
        <v>1472</v>
      </c>
      <c r="F528" t="s">
        <v>1474</v>
      </c>
    </row>
    <row r="529" spans="1:6" x14ac:dyDescent="0.25">
      <c r="A529">
        <v>526</v>
      </c>
      <c r="B529" t="s">
        <v>1661</v>
      </c>
      <c r="C529">
        <v>0</v>
      </c>
      <c r="D529">
        <v>0</v>
      </c>
      <c r="E529" t="s">
        <v>1472</v>
      </c>
      <c r="F529" t="s">
        <v>1474</v>
      </c>
    </row>
    <row r="530" spans="1:6" x14ac:dyDescent="0.25">
      <c r="A530">
        <v>527</v>
      </c>
      <c r="B530" t="s">
        <v>1661</v>
      </c>
      <c r="C530">
        <v>0</v>
      </c>
      <c r="D530">
        <v>0</v>
      </c>
      <c r="E530" t="s">
        <v>1472</v>
      </c>
      <c r="F530" t="s">
        <v>1474</v>
      </c>
    </row>
    <row r="531" spans="1:6" x14ac:dyDescent="0.25">
      <c r="A531">
        <v>528</v>
      </c>
      <c r="B531" t="s">
        <v>1661</v>
      </c>
      <c r="C531">
        <v>0</v>
      </c>
      <c r="D531">
        <v>0</v>
      </c>
      <c r="E531" t="s">
        <v>1472</v>
      </c>
      <c r="F531" t="s">
        <v>1474</v>
      </c>
    </row>
    <row r="532" spans="1:6" x14ac:dyDescent="0.25">
      <c r="A532">
        <v>529</v>
      </c>
      <c r="B532" t="s">
        <v>1661</v>
      </c>
      <c r="C532">
        <v>0</v>
      </c>
      <c r="D532">
        <v>0</v>
      </c>
      <c r="E532" t="s">
        <v>1472</v>
      </c>
      <c r="F532" t="s">
        <v>1474</v>
      </c>
    </row>
    <row r="533" spans="1:6" x14ac:dyDescent="0.25">
      <c r="A533">
        <v>530</v>
      </c>
      <c r="B533" t="s">
        <v>1661</v>
      </c>
      <c r="C533">
        <v>0</v>
      </c>
      <c r="D533">
        <v>0</v>
      </c>
      <c r="E533" t="s">
        <v>1472</v>
      </c>
      <c r="F533" t="s">
        <v>1474</v>
      </c>
    </row>
    <row r="534" spans="1:6" x14ac:dyDescent="0.25">
      <c r="A534">
        <v>531</v>
      </c>
      <c r="B534" t="s">
        <v>1661</v>
      </c>
      <c r="C534">
        <v>0</v>
      </c>
      <c r="D534">
        <v>0</v>
      </c>
      <c r="E534" t="s">
        <v>1472</v>
      </c>
      <c r="F534" t="s">
        <v>1474</v>
      </c>
    </row>
    <row r="535" spans="1:6" x14ac:dyDescent="0.25">
      <c r="A535">
        <v>532</v>
      </c>
      <c r="B535" t="s">
        <v>1661</v>
      </c>
      <c r="C535">
        <v>0</v>
      </c>
      <c r="D535">
        <v>0</v>
      </c>
      <c r="E535" t="s">
        <v>1472</v>
      </c>
      <c r="F535" t="s">
        <v>1474</v>
      </c>
    </row>
    <row r="536" spans="1:6" x14ac:dyDescent="0.25">
      <c r="A536">
        <v>533</v>
      </c>
      <c r="B536" t="s">
        <v>1661</v>
      </c>
      <c r="C536">
        <v>0</v>
      </c>
      <c r="D536">
        <v>0</v>
      </c>
      <c r="E536" t="s">
        <v>1472</v>
      </c>
      <c r="F536" t="s">
        <v>1474</v>
      </c>
    </row>
    <row r="537" spans="1:6" x14ac:dyDescent="0.25">
      <c r="A537">
        <v>534</v>
      </c>
      <c r="B537" t="s">
        <v>1661</v>
      </c>
      <c r="C537">
        <v>0</v>
      </c>
      <c r="D537">
        <v>0</v>
      </c>
      <c r="E537" t="s">
        <v>1472</v>
      </c>
      <c r="F537" t="s">
        <v>1474</v>
      </c>
    </row>
    <row r="538" spans="1:6" x14ac:dyDescent="0.25">
      <c r="A538">
        <v>535</v>
      </c>
      <c r="B538" t="s">
        <v>1661</v>
      </c>
      <c r="C538">
        <v>0</v>
      </c>
      <c r="D538">
        <v>0</v>
      </c>
      <c r="E538" t="s">
        <v>1472</v>
      </c>
      <c r="F538" t="s">
        <v>1474</v>
      </c>
    </row>
    <row r="539" spans="1:6" x14ac:dyDescent="0.25">
      <c r="A539">
        <v>536</v>
      </c>
      <c r="B539" t="s">
        <v>1661</v>
      </c>
      <c r="C539">
        <v>0</v>
      </c>
      <c r="D539">
        <v>0</v>
      </c>
      <c r="E539" t="s">
        <v>1472</v>
      </c>
      <c r="F539" t="s">
        <v>1474</v>
      </c>
    </row>
    <row r="540" spans="1:6" x14ac:dyDescent="0.25">
      <c r="A540">
        <v>537</v>
      </c>
      <c r="B540" t="s">
        <v>1661</v>
      </c>
      <c r="C540">
        <v>0</v>
      </c>
      <c r="D540">
        <v>0</v>
      </c>
      <c r="E540" t="s">
        <v>1472</v>
      </c>
      <c r="F540" t="s">
        <v>1474</v>
      </c>
    </row>
    <row r="541" spans="1:6" x14ac:dyDescent="0.25">
      <c r="A541">
        <v>538</v>
      </c>
      <c r="B541" t="s">
        <v>1661</v>
      </c>
      <c r="C541">
        <v>0</v>
      </c>
      <c r="D541">
        <v>0</v>
      </c>
      <c r="E541" t="s">
        <v>1472</v>
      </c>
      <c r="F541" t="s">
        <v>1474</v>
      </c>
    </row>
    <row r="542" spans="1:6" x14ac:dyDescent="0.25">
      <c r="A542">
        <v>539</v>
      </c>
      <c r="B542" t="s">
        <v>1661</v>
      </c>
      <c r="C542">
        <v>0</v>
      </c>
      <c r="D542">
        <v>0</v>
      </c>
      <c r="E542" t="s">
        <v>1472</v>
      </c>
      <c r="F542" t="s">
        <v>1474</v>
      </c>
    </row>
    <row r="543" spans="1:6" x14ac:dyDescent="0.25">
      <c r="A543">
        <v>540</v>
      </c>
      <c r="B543" t="s">
        <v>1661</v>
      </c>
      <c r="C543">
        <v>0</v>
      </c>
      <c r="D543">
        <v>0</v>
      </c>
      <c r="E543" t="s">
        <v>1472</v>
      </c>
      <c r="F543" t="s">
        <v>1474</v>
      </c>
    </row>
    <row r="544" spans="1:6" x14ac:dyDescent="0.25">
      <c r="A544">
        <v>541</v>
      </c>
      <c r="B544" t="s">
        <v>1661</v>
      </c>
      <c r="C544">
        <v>0</v>
      </c>
      <c r="D544">
        <v>0</v>
      </c>
      <c r="E544" t="s">
        <v>1472</v>
      </c>
      <c r="F544" t="s">
        <v>1474</v>
      </c>
    </row>
    <row r="545" spans="1:6" x14ac:dyDescent="0.25">
      <c r="A545">
        <v>542</v>
      </c>
      <c r="B545" t="s">
        <v>1661</v>
      </c>
      <c r="C545">
        <v>0</v>
      </c>
      <c r="D545">
        <v>0</v>
      </c>
      <c r="E545" t="s">
        <v>1472</v>
      </c>
      <c r="F545" t="s">
        <v>1474</v>
      </c>
    </row>
    <row r="546" spans="1:6" x14ac:dyDescent="0.25">
      <c r="A546">
        <v>543</v>
      </c>
      <c r="B546" t="s">
        <v>1661</v>
      </c>
      <c r="C546">
        <v>0</v>
      </c>
      <c r="D546">
        <v>0</v>
      </c>
      <c r="E546" t="s">
        <v>1472</v>
      </c>
      <c r="F546" t="s">
        <v>1474</v>
      </c>
    </row>
    <row r="547" spans="1:6" x14ac:dyDescent="0.25">
      <c r="A547">
        <v>544</v>
      </c>
      <c r="B547" t="s">
        <v>1661</v>
      </c>
      <c r="C547">
        <v>0</v>
      </c>
      <c r="D547">
        <v>0</v>
      </c>
      <c r="E547" t="s">
        <v>1472</v>
      </c>
      <c r="F547" t="s">
        <v>1474</v>
      </c>
    </row>
    <row r="548" spans="1:6" x14ac:dyDescent="0.25">
      <c r="A548">
        <v>545</v>
      </c>
      <c r="B548" t="s">
        <v>1661</v>
      </c>
      <c r="C548">
        <v>0</v>
      </c>
      <c r="D548">
        <v>0</v>
      </c>
      <c r="E548" t="s">
        <v>1472</v>
      </c>
      <c r="F548" t="s">
        <v>1474</v>
      </c>
    </row>
    <row r="549" spans="1:6" x14ac:dyDescent="0.25">
      <c r="A549">
        <v>546</v>
      </c>
      <c r="B549" t="s">
        <v>1661</v>
      </c>
      <c r="C549">
        <v>0</v>
      </c>
      <c r="D549">
        <v>0</v>
      </c>
      <c r="E549" t="s">
        <v>1472</v>
      </c>
      <c r="F549" t="s">
        <v>1474</v>
      </c>
    </row>
    <row r="550" spans="1:6" x14ac:dyDescent="0.25">
      <c r="A550">
        <v>547</v>
      </c>
      <c r="B550" t="s">
        <v>1661</v>
      </c>
      <c r="C550">
        <v>0</v>
      </c>
      <c r="D550">
        <v>0</v>
      </c>
      <c r="E550" t="s">
        <v>1472</v>
      </c>
      <c r="F550" t="s">
        <v>1474</v>
      </c>
    </row>
    <row r="551" spans="1:6" x14ac:dyDescent="0.25">
      <c r="A551">
        <v>548</v>
      </c>
      <c r="B551" t="s">
        <v>1661</v>
      </c>
      <c r="C551">
        <v>0</v>
      </c>
      <c r="D551">
        <v>0</v>
      </c>
      <c r="E551" t="s">
        <v>1472</v>
      </c>
      <c r="F551" t="s">
        <v>1474</v>
      </c>
    </row>
    <row r="552" spans="1:6" x14ac:dyDescent="0.25">
      <c r="A552">
        <v>549</v>
      </c>
      <c r="B552" t="s">
        <v>1661</v>
      </c>
      <c r="C552">
        <v>0</v>
      </c>
      <c r="D552">
        <v>0</v>
      </c>
      <c r="E552" t="s">
        <v>1472</v>
      </c>
      <c r="F552" t="s">
        <v>1474</v>
      </c>
    </row>
    <row r="553" spans="1:6" x14ac:dyDescent="0.25">
      <c r="A553">
        <v>550</v>
      </c>
      <c r="B553" t="s">
        <v>1661</v>
      </c>
      <c r="C553">
        <v>0</v>
      </c>
      <c r="D553">
        <v>0</v>
      </c>
      <c r="E553" t="s">
        <v>1472</v>
      </c>
      <c r="F553" t="s">
        <v>1474</v>
      </c>
    </row>
    <row r="554" spans="1:6" x14ac:dyDescent="0.25">
      <c r="A554">
        <v>551</v>
      </c>
      <c r="B554" t="s">
        <v>1661</v>
      </c>
      <c r="C554">
        <v>0</v>
      </c>
      <c r="D554">
        <v>0</v>
      </c>
      <c r="E554" t="s">
        <v>1472</v>
      </c>
      <c r="F554" t="s">
        <v>1474</v>
      </c>
    </row>
    <row r="555" spans="1:6" x14ac:dyDescent="0.25">
      <c r="A555">
        <v>552</v>
      </c>
      <c r="B555" t="s">
        <v>1661</v>
      </c>
      <c r="C555">
        <v>0</v>
      </c>
      <c r="D555">
        <v>0</v>
      </c>
      <c r="E555" t="s">
        <v>1472</v>
      </c>
      <c r="F555" t="s">
        <v>1474</v>
      </c>
    </row>
    <row r="556" spans="1:6" x14ac:dyDescent="0.25">
      <c r="A556">
        <v>553</v>
      </c>
      <c r="B556" t="s">
        <v>1661</v>
      </c>
      <c r="C556">
        <v>0</v>
      </c>
      <c r="D556">
        <v>0</v>
      </c>
      <c r="E556" t="s">
        <v>1472</v>
      </c>
      <c r="F556" t="s">
        <v>1474</v>
      </c>
    </row>
    <row r="557" spans="1:6" x14ac:dyDescent="0.25">
      <c r="A557">
        <v>554</v>
      </c>
      <c r="B557" t="s">
        <v>1661</v>
      </c>
      <c r="C557">
        <v>0</v>
      </c>
      <c r="D557">
        <v>0</v>
      </c>
      <c r="E557" t="s">
        <v>1472</v>
      </c>
      <c r="F557" t="s">
        <v>1474</v>
      </c>
    </row>
    <row r="558" spans="1:6" x14ac:dyDescent="0.25">
      <c r="A558">
        <v>555</v>
      </c>
      <c r="B558" t="s">
        <v>1661</v>
      </c>
      <c r="C558">
        <v>0</v>
      </c>
      <c r="D558">
        <v>0</v>
      </c>
      <c r="E558" t="s">
        <v>1472</v>
      </c>
      <c r="F558" t="s">
        <v>1474</v>
      </c>
    </row>
    <row r="559" spans="1:6" x14ac:dyDescent="0.25">
      <c r="A559">
        <v>556</v>
      </c>
      <c r="B559" t="s">
        <v>1661</v>
      </c>
      <c r="C559">
        <v>0</v>
      </c>
      <c r="D559">
        <v>0</v>
      </c>
      <c r="E559" t="s">
        <v>1472</v>
      </c>
      <c r="F559" t="s">
        <v>1474</v>
      </c>
    </row>
    <row r="560" spans="1:6" x14ac:dyDescent="0.25">
      <c r="A560">
        <v>557</v>
      </c>
      <c r="B560" t="s">
        <v>1661</v>
      </c>
      <c r="C560">
        <v>0</v>
      </c>
      <c r="D560">
        <v>0</v>
      </c>
      <c r="E560" t="s">
        <v>1472</v>
      </c>
      <c r="F560" t="s">
        <v>1474</v>
      </c>
    </row>
    <row r="561" spans="1:6" x14ac:dyDescent="0.25">
      <c r="A561">
        <v>558</v>
      </c>
      <c r="B561" t="s">
        <v>1661</v>
      </c>
      <c r="C561">
        <v>0</v>
      </c>
      <c r="D561">
        <v>0</v>
      </c>
      <c r="E561" t="s">
        <v>1472</v>
      </c>
      <c r="F561" t="s">
        <v>1474</v>
      </c>
    </row>
    <row r="562" spans="1:6" x14ac:dyDescent="0.25">
      <c r="A562">
        <v>559</v>
      </c>
      <c r="B562" t="s">
        <v>1661</v>
      </c>
      <c r="C562">
        <v>0</v>
      </c>
      <c r="D562">
        <v>0</v>
      </c>
      <c r="E562" t="s">
        <v>1472</v>
      </c>
      <c r="F562" t="s">
        <v>1474</v>
      </c>
    </row>
    <row r="563" spans="1:6" x14ac:dyDescent="0.25">
      <c r="A563">
        <v>560</v>
      </c>
      <c r="B563" t="s">
        <v>1661</v>
      </c>
      <c r="C563">
        <v>0</v>
      </c>
      <c r="D563">
        <v>0</v>
      </c>
      <c r="E563" t="s">
        <v>1472</v>
      </c>
      <c r="F563" t="s">
        <v>1474</v>
      </c>
    </row>
    <row r="564" spans="1:6" x14ac:dyDescent="0.25">
      <c r="A564">
        <v>561</v>
      </c>
      <c r="B564" t="s">
        <v>1661</v>
      </c>
      <c r="C564">
        <v>0</v>
      </c>
      <c r="D564">
        <v>0</v>
      </c>
      <c r="E564" t="s">
        <v>1472</v>
      </c>
      <c r="F564" t="s">
        <v>1474</v>
      </c>
    </row>
    <row r="565" spans="1:6" x14ac:dyDescent="0.25">
      <c r="A565">
        <v>562</v>
      </c>
      <c r="B565" t="s">
        <v>1661</v>
      </c>
      <c r="C565">
        <v>0</v>
      </c>
      <c r="D565">
        <v>0</v>
      </c>
      <c r="E565" t="s">
        <v>1472</v>
      </c>
      <c r="F565" t="s">
        <v>1474</v>
      </c>
    </row>
    <row r="566" spans="1:6" x14ac:dyDescent="0.25">
      <c r="A566">
        <v>563</v>
      </c>
      <c r="B566" t="s">
        <v>1661</v>
      </c>
      <c r="C566">
        <v>0</v>
      </c>
      <c r="D566">
        <v>0</v>
      </c>
      <c r="E566" t="s">
        <v>1472</v>
      </c>
      <c r="F566" t="s">
        <v>1474</v>
      </c>
    </row>
    <row r="567" spans="1:6" x14ac:dyDescent="0.25">
      <c r="A567">
        <v>564</v>
      </c>
      <c r="B567" t="s">
        <v>1661</v>
      </c>
      <c r="C567">
        <v>0</v>
      </c>
      <c r="D567">
        <v>0</v>
      </c>
      <c r="E567" t="s">
        <v>1472</v>
      </c>
      <c r="F567" t="s">
        <v>1474</v>
      </c>
    </row>
    <row r="568" spans="1:6" x14ac:dyDescent="0.25">
      <c r="A568">
        <v>565</v>
      </c>
      <c r="B568" t="s">
        <v>1661</v>
      </c>
      <c r="C568">
        <v>0</v>
      </c>
      <c r="D568">
        <v>0</v>
      </c>
      <c r="E568" t="s">
        <v>1472</v>
      </c>
      <c r="F568" t="s">
        <v>1474</v>
      </c>
    </row>
    <row r="569" spans="1:6" x14ac:dyDescent="0.25">
      <c r="A569">
        <v>566</v>
      </c>
      <c r="B569" t="s">
        <v>1661</v>
      </c>
      <c r="C569">
        <v>0</v>
      </c>
      <c r="D569">
        <v>0</v>
      </c>
      <c r="E569" t="s">
        <v>1472</v>
      </c>
      <c r="F569" t="s">
        <v>1474</v>
      </c>
    </row>
    <row r="570" spans="1:6" x14ac:dyDescent="0.25">
      <c r="A570">
        <v>567</v>
      </c>
      <c r="B570" t="s">
        <v>1661</v>
      </c>
      <c r="C570">
        <v>0</v>
      </c>
      <c r="D570">
        <v>0</v>
      </c>
      <c r="E570" t="s">
        <v>1472</v>
      </c>
      <c r="F570" t="s">
        <v>1474</v>
      </c>
    </row>
    <row r="571" spans="1:6" x14ac:dyDescent="0.25">
      <c r="A571">
        <v>568</v>
      </c>
      <c r="B571" t="s">
        <v>1661</v>
      </c>
      <c r="C571">
        <v>0</v>
      </c>
      <c r="D571">
        <v>0</v>
      </c>
      <c r="E571" t="s">
        <v>1472</v>
      </c>
      <c r="F571" t="s">
        <v>1474</v>
      </c>
    </row>
    <row r="572" spans="1:6" x14ac:dyDescent="0.25">
      <c r="A572">
        <v>569</v>
      </c>
      <c r="B572" t="s">
        <v>1661</v>
      </c>
      <c r="C572">
        <v>0</v>
      </c>
      <c r="D572">
        <v>0</v>
      </c>
      <c r="E572" t="s">
        <v>1472</v>
      </c>
      <c r="F572" t="s">
        <v>1474</v>
      </c>
    </row>
    <row r="573" spans="1:6" x14ac:dyDescent="0.25">
      <c r="A573">
        <v>570</v>
      </c>
      <c r="B573" t="s">
        <v>1661</v>
      </c>
      <c r="C573">
        <v>0</v>
      </c>
      <c r="D573">
        <v>0</v>
      </c>
      <c r="E573" t="s">
        <v>1472</v>
      </c>
      <c r="F573" t="s">
        <v>1474</v>
      </c>
    </row>
    <row r="574" spans="1:6" x14ac:dyDescent="0.25">
      <c r="A574">
        <v>571</v>
      </c>
      <c r="B574" t="s">
        <v>1661</v>
      </c>
      <c r="C574">
        <v>0</v>
      </c>
      <c r="D574">
        <v>0</v>
      </c>
      <c r="E574" t="s">
        <v>1472</v>
      </c>
      <c r="F574" t="s">
        <v>1474</v>
      </c>
    </row>
    <row r="575" spans="1:6" x14ac:dyDescent="0.25">
      <c r="A575">
        <v>572</v>
      </c>
      <c r="B575" t="s">
        <v>1661</v>
      </c>
      <c r="C575">
        <v>0</v>
      </c>
      <c r="D575">
        <v>0</v>
      </c>
      <c r="E575" t="s">
        <v>1472</v>
      </c>
      <c r="F575" t="s">
        <v>1474</v>
      </c>
    </row>
    <row r="576" spans="1:6" x14ac:dyDescent="0.25">
      <c r="A576">
        <v>573</v>
      </c>
      <c r="B576" t="s">
        <v>1661</v>
      </c>
      <c r="C576">
        <v>0</v>
      </c>
      <c r="D576">
        <v>0</v>
      </c>
      <c r="E576" t="s">
        <v>1472</v>
      </c>
      <c r="F576" t="s">
        <v>1474</v>
      </c>
    </row>
    <row r="577" spans="1:6" x14ac:dyDescent="0.25">
      <c r="A577">
        <v>574</v>
      </c>
      <c r="B577" t="s">
        <v>1661</v>
      </c>
      <c r="C577">
        <v>0</v>
      </c>
      <c r="D577">
        <v>0</v>
      </c>
      <c r="E577" t="s">
        <v>1472</v>
      </c>
      <c r="F577" t="s">
        <v>1474</v>
      </c>
    </row>
    <row r="578" spans="1:6" x14ac:dyDescent="0.25">
      <c r="A578">
        <v>575</v>
      </c>
      <c r="B578" t="s">
        <v>1661</v>
      </c>
      <c r="C578">
        <v>0</v>
      </c>
      <c r="D578">
        <v>0</v>
      </c>
      <c r="E578" t="s">
        <v>1472</v>
      </c>
      <c r="F578" t="s">
        <v>1474</v>
      </c>
    </row>
    <row r="579" spans="1:6" x14ac:dyDescent="0.25">
      <c r="A579">
        <v>576</v>
      </c>
      <c r="B579" t="s">
        <v>1661</v>
      </c>
      <c r="C579">
        <v>0</v>
      </c>
      <c r="D579">
        <v>0</v>
      </c>
      <c r="E579" t="s">
        <v>1472</v>
      </c>
      <c r="F579" t="s">
        <v>1474</v>
      </c>
    </row>
    <row r="580" spans="1:6" x14ac:dyDescent="0.25">
      <c r="A580">
        <v>577</v>
      </c>
      <c r="B580" t="s">
        <v>1661</v>
      </c>
      <c r="C580">
        <v>0</v>
      </c>
      <c r="D580">
        <v>0</v>
      </c>
      <c r="E580" t="s">
        <v>1472</v>
      </c>
      <c r="F580" t="s">
        <v>1474</v>
      </c>
    </row>
    <row r="581" spans="1:6" x14ac:dyDescent="0.25">
      <c r="A581">
        <v>578</v>
      </c>
      <c r="B581" t="s">
        <v>1661</v>
      </c>
      <c r="C581">
        <v>0</v>
      </c>
      <c r="D581">
        <v>0</v>
      </c>
      <c r="E581" t="s">
        <v>1472</v>
      </c>
      <c r="F581" t="s">
        <v>1474</v>
      </c>
    </row>
    <row r="582" spans="1:6" x14ac:dyDescent="0.25">
      <c r="A582">
        <v>579</v>
      </c>
      <c r="B582" t="s">
        <v>1661</v>
      </c>
      <c r="C582">
        <v>0</v>
      </c>
      <c r="D582">
        <v>0</v>
      </c>
      <c r="E582" t="s">
        <v>1472</v>
      </c>
      <c r="F582" t="s">
        <v>1474</v>
      </c>
    </row>
    <row r="583" spans="1:6" x14ac:dyDescent="0.25">
      <c r="A583">
        <v>580</v>
      </c>
      <c r="B583" t="s">
        <v>1661</v>
      </c>
      <c r="C583">
        <v>0</v>
      </c>
      <c r="D583">
        <v>0</v>
      </c>
      <c r="E583" t="s">
        <v>1472</v>
      </c>
      <c r="F583" t="s">
        <v>1474</v>
      </c>
    </row>
    <row r="584" spans="1:6" x14ac:dyDescent="0.25">
      <c r="A584">
        <v>581</v>
      </c>
      <c r="B584" t="s">
        <v>1661</v>
      </c>
      <c r="C584">
        <v>0</v>
      </c>
      <c r="D584">
        <v>0</v>
      </c>
      <c r="E584" t="s">
        <v>1472</v>
      </c>
      <c r="F584" t="s">
        <v>1474</v>
      </c>
    </row>
    <row r="585" spans="1:6" x14ac:dyDescent="0.25">
      <c r="A585">
        <v>582</v>
      </c>
      <c r="B585" t="s">
        <v>1661</v>
      </c>
      <c r="C585">
        <v>0</v>
      </c>
      <c r="D585">
        <v>0</v>
      </c>
      <c r="E585" t="s">
        <v>1472</v>
      </c>
      <c r="F585" t="s">
        <v>1474</v>
      </c>
    </row>
    <row r="586" spans="1:6" x14ac:dyDescent="0.25">
      <c r="A586">
        <v>583</v>
      </c>
      <c r="B586" t="s">
        <v>1661</v>
      </c>
      <c r="C586">
        <v>0</v>
      </c>
      <c r="D586">
        <v>0</v>
      </c>
      <c r="E586" t="s">
        <v>1472</v>
      </c>
      <c r="F586" t="s">
        <v>1474</v>
      </c>
    </row>
    <row r="587" spans="1:6" x14ac:dyDescent="0.25">
      <c r="A587">
        <v>584</v>
      </c>
      <c r="B587" t="s">
        <v>1661</v>
      </c>
      <c r="C587">
        <v>0</v>
      </c>
      <c r="D587">
        <v>0</v>
      </c>
      <c r="E587" t="s">
        <v>1472</v>
      </c>
      <c r="F587" t="s">
        <v>1474</v>
      </c>
    </row>
    <row r="588" spans="1:6" x14ac:dyDescent="0.25">
      <c r="A588">
        <v>585</v>
      </c>
      <c r="B588" t="s">
        <v>1661</v>
      </c>
      <c r="C588">
        <v>0</v>
      </c>
      <c r="D588">
        <v>0</v>
      </c>
      <c r="E588" t="s">
        <v>1472</v>
      </c>
      <c r="F588" t="s">
        <v>1474</v>
      </c>
    </row>
    <row r="589" spans="1:6" x14ac:dyDescent="0.25">
      <c r="A589">
        <v>586</v>
      </c>
      <c r="B589" t="s">
        <v>1661</v>
      </c>
      <c r="C589">
        <v>0</v>
      </c>
      <c r="D589">
        <v>0</v>
      </c>
      <c r="E589" t="s">
        <v>1472</v>
      </c>
      <c r="F589" t="s">
        <v>1474</v>
      </c>
    </row>
    <row r="590" spans="1:6" x14ac:dyDescent="0.25">
      <c r="A590">
        <v>587</v>
      </c>
      <c r="B590" t="s">
        <v>1661</v>
      </c>
      <c r="C590">
        <v>0</v>
      </c>
      <c r="D590">
        <v>0</v>
      </c>
      <c r="E590" t="s">
        <v>1472</v>
      </c>
      <c r="F590" t="s">
        <v>1474</v>
      </c>
    </row>
    <row r="591" spans="1:6" x14ac:dyDescent="0.25">
      <c r="A591">
        <v>588</v>
      </c>
      <c r="B591" t="s">
        <v>1661</v>
      </c>
      <c r="C591">
        <v>0</v>
      </c>
      <c r="D591">
        <v>0</v>
      </c>
      <c r="E591" t="s">
        <v>1472</v>
      </c>
      <c r="F591" t="s">
        <v>1474</v>
      </c>
    </row>
    <row r="592" spans="1:6" x14ac:dyDescent="0.25">
      <c r="A592">
        <v>589</v>
      </c>
      <c r="B592" t="s">
        <v>1661</v>
      </c>
      <c r="C592">
        <v>0</v>
      </c>
      <c r="D592">
        <v>0</v>
      </c>
      <c r="E592" t="s">
        <v>1472</v>
      </c>
      <c r="F592" t="s">
        <v>1474</v>
      </c>
    </row>
    <row r="593" spans="1:6" x14ac:dyDescent="0.25">
      <c r="A593">
        <v>590</v>
      </c>
      <c r="B593" t="s">
        <v>1661</v>
      </c>
      <c r="C593">
        <v>0</v>
      </c>
      <c r="D593">
        <v>0</v>
      </c>
      <c r="E593" t="s">
        <v>1472</v>
      </c>
      <c r="F593" t="s">
        <v>1474</v>
      </c>
    </row>
    <row r="594" spans="1:6" x14ac:dyDescent="0.25">
      <c r="A594">
        <v>591</v>
      </c>
      <c r="B594" t="s">
        <v>1661</v>
      </c>
      <c r="C594">
        <v>0</v>
      </c>
      <c r="D594">
        <v>0</v>
      </c>
      <c r="E594" t="s">
        <v>1472</v>
      </c>
      <c r="F594" t="s">
        <v>1474</v>
      </c>
    </row>
    <row r="595" spans="1:6" x14ac:dyDescent="0.25">
      <c r="A595">
        <v>592</v>
      </c>
      <c r="B595" t="s">
        <v>1661</v>
      </c>
      <c r="C595">
        <v>0</v>
      </c>
      <c r="D595">
        <v>0</v>
      </c>
      <c r="E595" t="s">
        <v>1472</v>
      </c>
      <c r="F595" t="s">
        <v>1474</v>
      </c>
    </row>
    <row r="596" spans="1:6" x14ac:dyDescent="0.25">
      <c r="A596">
        <v>593</v>
      </c>
      <c r="B596" t="s">
        <v>1661</v>
      </c>
      <c r="C596">
        <v>0</v>
      </c>
      <c r="D596">
        <v>0</v>
      </c>
      <c r="E596" t="s">
        <v>1472</v>
      </c>
      <c r="F596" t="s">
        <v>1474</v>
      </c>
    </row>
    <row r="597" spans="1:6" x14ac:dyDescent="0.25">
      <c r="A597">
        <v>594</v>
      </c>
      <c r="B597" t="s">
        <v>1661</v>
      </c>
      <c r="C597">
        <v>0</v>
      </c>
      <c r="D597">
        <v>0</v>
      </c>
      <c r="E597" t="s">
        <v>1472</v>
      </c>
      <c r="F597" t="s">
        <v>1474</v>
      </c>
    </row>
    <row r="598" spans="1:6" x14ac:dyDescent="0.25">
      <c r="A598">
        <v>595</v>
      </c>
      <c r="B598" t="s">
        <v>1661</v>
      </c>
      <c r="C598">
        <v>0</v>
      </c>
      <c r="D598">
        <v>0</v>
      </c>
      <c r="E598" t="s">
        <v>1472</v>
      </c>
      <c r="F598" t="s">
        <v>1474</v>
      </c>
    </row>
    <row r="599" spans="1:6" x14ac:dyDescent="0.25">
      <c r="A599">
        <v>596</v>
      </c>
      <c r="B599" t="s">
        <v>1661</v>
      </c>
      <c r="C599">
        <v>0</v>
      </c>
      <c r="D599">
        <v>0</v>
      </c>
      <c r="E599" t="s">
        <v>1472</v>
      </c>
      <c r="F599" t="s">
        <v>1474</v>
      </c>
    </row>
    <row r="600" spans="1:6" x14ac:dyDescent="0.25">
      <c r="A600">
        <v>597</v>
      </c>
      <c r="B600" t="s">
        <v>1661</v>
      </c>
      <c r="C600">
        <v>0</v>
      </c>
      <c r="D600">
        <v>0</v>
      </c>
      <c r="E600" t="s">
        <v>1472</v>
      </c>
      <c r="F600" t="s">
        <v>1474</v>
      </c>
    </row>
    <row r="601" spans="1:6" x14ac:dyDescent="0.25">
      <c r="A601">
        <v>598</v>
      </c>
      <c r="B601" t="s">
        <v>1661</v>
      </c>
      <c r="C601">
        <v>0</v>
      </c>
      <c r="D601">
        <v>0</v>
      </c>
      <c r="E601" t="s">
        <v>1472</v>
      </c>
      <c r="F601" t="s">
        <v>1474</v>
      </c>
    </row>
    <row r="602" spans="1:6" x14ac:dyDescent="0.25">
      <c r="A602">
        <v>599</v>
      </c>
      <c r="B602" t="s">
        <v>1661</v>
      </c>
      <c r="C602">
        <v>0</v>
      </c>
      <c r="D602">
        <v>0</v>
      </c>
      <c r="E602" t="s">
        <v>1472</v>
      </c>
      <c r="F602" t="s">
        <v>1474</v>
      </c>
    </row>
    <row r="603" spans="1:6" x14ac:dyDescent="0.25">
      <c r="A603">
        <v>600</v>
      </c>
      <c r="B603" t="s">
        <v>1661</v>
      </c>
      <c r="C603">
        <v>0</v>
      </c>
      <c r="D603">
        <v>0</v>
      </c>
      <c r="E603" t="s">
        <v>1472</v>
      </c>
      <c r="F603" t="s">
        <v>1474</v>
      </c>
    </row>
    <row r="604" spans="1:6" x14ac:dyDescent="0.25">
      <c r="A604">
        <v>601</v>
      </c>
      <c r="B604" t="s">
        <v>1661</v>
      </c>
      <c r="C604">
        <v>0</v>
      </c>
      <c r="D604">
        <v>0</v>
      </c>
      <c r="E604" t="s">
        <v>1472</v>
      </c>
      <c r="F604" t="s">
        <v>1474</v>
      </c>
    </row>
    <row r="605" spans="1:6" x14ac:dyDescent="0.25">
      <c r="A605">
        <v>602</v>
      </c>
      <c r="B605" t="s">
        <v>1661</v>
      </c>
      <c r="C605">
        <v>0</v>
      </c>
      <c r="D605">
        <v>0</v>
      </c>
      <c r="E605" t="s">
        <v>1472</v>
      </c>
      <c r="F605" t="s">
        <v>1474</v>
      </c>
    </row>
    <row r="606" spans="1:6" x14ac:dyDescent="0.25">
      <c r="A606">
        <v>603</v>
      </c>
      <c r="B606" t="s">
        <v>1661</v>
      </c>
      <c r="C606">
        <v>0</v>
      </c>
      <c r="D606">
        <v>0</v>
      </c>
      <c r="E606" t="s">
        <v>1472</v>
      </c>
      <c r="F606" t="s">
        <v>1474</v>
      </c>
    </row>
    <row r="607" spans="1:6" x14ac:dyDescent="0.25">
      <c r="A607">
        <v>604</v>
      </c>
      <c r="B607" t="s">
        <v>1661</v>
      </c>
      <c r="C607">
        <v>0</v>
      </c>
      <c r="D607">
        <v>0</v>
      </c>
      <c r="E607" t="s">
        <v>1472</v>
      </c>
      <c r="F607" t="s">
        <v>1474</v>
      </c>
    </row>
    <row r="608" spans="1:6" x14ac:dyDescent="0.25">
      <c r="A608">
        <v>605</v>
      </c>
      <c r="B608" t="s">
        <v>1661</v>
      </c>
      <c r="C608">
        <v>0</v>
      </c>
      <c r="D608">
        <v>0</v>
      </c>
      <c r="E608" t="s">
        <v>1472</v>
      </c>
      <c r="F608" t="s">
        <v>1474</v>
      </c>
    </row>
    <row r="609" spans="1:6" x14ac:dyDescent="0.25">
      <c r="A609">
        <v>606</v>
      </c>
      <c r="B609" t="s">
        <v>1661</v>
      </c>
      <c r="C609">
        <v>0</v>
      </c>
      <c r="D609">
        <v>0</v>
      </c>
      <c r="E609" t="s">
        <v>1472</v>
      </c>
      <c r="F609" t="s">
        <v>1474</v>
      </c>
    </row>
    <row r="610" spans="1:6" x14ac:dyDescent="0.25">
      <c r="A610">
        <v>607</v>
      </c>
      <c r="B610" t="s">
        <v>1661</v>
      </c>
      <c r="C610">
        <v>0</v>
      </c>
      <c r="D610">
        <v>0</v>
      </c>
      <c r="E610" t="s">
        <v>1472</v>
      </c>
      <c r="F610" t="s">
        <v>1474</v>
      </c>
    </row>
    <row r="611" spans="1:6" x14ac:dyDescent="0.25">
      <c r="A611">
        <v>608</v>
      </c>
      <c r="B611" t="s">
        <v>1661</v>
      </c>
      <c r="C611">
        <v>0</v>
      </c>
      <c r="D611">
        <v>0</v>
      </c>
      <c r="E611" t="s">
        <v>1472</v>
      </c>
      <c r="F611" t="s">
        <v>1474</v>
      </c>
    </row>
    <row r="612" spans="1:6" x14ac:dyDescent="0.25">
      <c r="A612">
        <v>609</v>
      </c>
      <c r="B612" t="s">
        <v>1661</v>
      </c>
      <c r="C612">
        <v>0</v>
      </c>
      <c r="D612">
        <v>0</v>
      </c>
      <c r="E612" t="s">
        <v>1472</v>
      </c>
      <c r="F612" t="s">
        <v>1474</v>
      </c>
    </row>
    <row r="613" spans="1:6" x14ac:dyDescent="0.25">
      <c r="A613">
        <v>610</v>
      </c>
      <c r="B613" t="s">
        <v>1661</v>
      </c>
      <c r="C613">
        <v>0</v>
      </c>
      <c r="D613">
        <v>0</v>
      </c>
      <c r="E613" t="s">
        <v>1472</v>
      </c>
      <c r="F613" t="s">
        <v>1474</v>
      </c>
    </row>
    <row r="614" spans="1:6" x14ac:dyDescent="0.25">
      <c r="A614">
        <v>611</v>
      </c>
      <c r="B614" t="s">
        <v>1661</v>
      </c>
      <c r="C614">
        <v>0</v>
      </c>
      <c r="D614">
        <v>0</v>
      </c>
      <c r="E614" t="s">
        <v>1472</v>
      </c>
      <c r="F614" t="s">
        <v>1474</v>
      </c>
    </row>
    <row r="615" spans="1:6" x14ac:dyDescent="0.25">
      <c r="A615">
        <v>612</v>
      </c>
      <c r="B615" t="s">
        <v>1661</v>
      </c>
      <c r="C615">
        <v>0</v>
      </c>
      <c r="D615">
        <v>0</v>
      </c>
      <c r="E615" t="s">
        <v>1472</v>
      </c>
      <c r="F615" t="s">
        <v>1474</v>
      </c>
    </row>
    <row r="616" spans="1:6" x14ac:dyDescent="0.25">
      <c r="A616">
        <v>613</v>
      </c>
      <c r="B616" t="s">
        <v>1661</v>
      </c>
      <c r="C616">
        <v>0</v>
      </c>
      <c r="D616">
        <v>0</v>
      </c>
      <c r="E616" t="s">
        <v>1472</v>
      </c>
      <c r="F616" t="s">
        <v>1474</v>
      </c>
    </row>
    <row r="617" spans="1:6" x14ac:dyDescent="0.25">
      <c r="A617">
        <v>614</v>
      </c>
      <c r="B617" t="s">
        <v>1661</v>
      </c>
      <c r="C617">
        <v>0</v>
      </c>
      <c r="D617">
        <v>0</v>
      </c>
      <c r="E617" t="s">
        <v>1472</v>
      </c>
      <c r="F617" t="s">
        <v>1474</v>
      </c>
    </row>
    <row r="618" spans="1:6" x14ac:dyDescent="0.25">
      <c r="A618">
        <v>615</v>
      </c>
      <c r="B618" t="s">
        <v>1661</v>
      </c>
      <c r="C618">
        <v>0</v>
      </c>
      <c r="D618">
        <v>0</v>
      </c>
      <c r="E618" t="s">
        <v>1472</v>
      </c>
      <c r="F618" t="s">
        <v>1474</v>
      </c>
    </row>
    <row r="619" spans="1:6" x14ac:dyDescent="0.25">
      <c r="A619">
        <v>616</v>
      </c>
      <c r="B619" t="s">
        <v>1661</v>
      </c>
      <c r="C619">
        <v>0</v>
      </c>
      <c r="D619">
        <v>0</v>
      </c>
      <c r="E619" t="s">
        <v>1472</v>
      </c>
      <c r="F619" t="s">
        <v>1474</v>
      </c>
    </row>
    <row r="620" spans="1:6" x14ac:dyDescent="0.25">
      <c r="A620">
        <v>617</v>
      </c>
      <c r="B620" t="s">
        <v>1661</v>
      </c>
      <c r="C620">
        <v>0</v>
      </c>
      <c r="D620">
        <v>0</v>
      </c>
      <c r="E620" t="s">
        <v>1472</v>
      </c>
      <c r="F620" t="s">
        <v>1474</v>
      </c>
    </row>
    <row r="621" spans="1:6" x14ac:dyDescent="0.25">
      <c r="A621">
        <v>618</v>
      </c>
      <c r="B621" t="s">
        <v>1661</v>
      </c>
      <c r="C621">
        <v>0</v>
      </c>
      <c r="D621">
        <v>0</v>
      </c>
      <c r="E621" t="s">
        <v>1472</v>
      </c>
      <c r="F621" t="s">
        <v>1474</v>
      </c>
    </row>
    <row r="622" spans="1:6" x14ac:dyDescent="0.25">
      <c r="A622">
        <v>619</v>
      </c>
      <c r="B622" t="s">
        <v>1661</v>
      </c>
      <c r="C622">
        <v>0</v>
      </c>
      <c r="D622">
        <v>0</v>
      </c>
      <c r="E622" t="s">
        <v>1472</v>
      </c>
      <c r="F622" t="s">
        <v>1474</v>
      </c>
    </row>
    <row r="623" spans="1:6" x14ac:dyDescent="0.25">
      <c r="A623">
        <v>620</v>
      </c>
      <c r="B623" t="s">
        <v>1661</v>
      </c>
      <c r="C623">
        <v>0</v>
      </c>
      <c r="D623">
        <v>0</v>
      </c>
      <c r="E623" t="s">
        <v>1472</v>
      </c>
      <c r="F623" t="s">
        <v>1474</v>
      </c>
    </row>
    <row r="624" spans="1:6" x14ac:dyDescent="0.25">
      <c r="A624">
        <v>621</v>
      </c>
      <c r="B624" t="s">
        <v>1661</v>
      </c>
      <c r="C624">
        <v>0</v>
      </c>
      <c r="D624">
        <v>0</v>
      </c>
      <c r="E624" t="s">
        <v>1472</v>
      </c>
      <c r="F624" t="s">
        <v>1474</v>
      </c>
    </row>
    <row r="625" spans="1:6" x14ac:dyDescent="0.25">
      <c r="A625">
        <v>622</v>
      </c>
      <c r="B625" t="s">
        <v>1661</v>
      </c>
      <c r="C625">
        <v>0</v>
      </c>
      <c r="D625">
        <v>0</v>
      </c>
      <c r="E625" t="s">
        <v>1472</v>
      </c>
      <c r="F625" t="s">
        <v>1474</v>
      </c>
    </row>
    <row r="626" spans="1:6" x14ac:dyDescent="0.25">
      <c r="A626">
        <v>623</v>
      </c>
      <c r="B626" t="s">
        <v>1661</v>
      </c>
      <c r="C626">
        <v>0</v>
      </c>
      <c r="D626">
        <v>0</v>
      </c>
      <c r="E626" t="s">
        <v>1472</v>
      </c>
      <c r="F626" t="s">
        <v>1474</v>
      </c>
    </row>
    <row r="627" spans="1:6" x14ac:dyDescent="0.25">
      <c r="A627">
        <v>624</v>
      </c>
      <c r="B627" t="s">
        <v>1661</v>
      </c>
      <c r="C627">
        <v>0</v>
      </c>
      <c r="D627">
        <v>0</v>
      </c>
      <c r="E627" t="s">
        <v>1472</v>
      </c>
      <c r="F627" t="s">
        <v>1474</v>
      </c>
    </row>
    <row r="628" spans="1:6" x14ac:dyDescent="0.25">
      <c r="A628">
        <v>625</v>
      </c>
      <c r="B628" t="s">
        <v>1661</v>
      </c>
      <c r="C628">
        <v>0</v>
      </c>
      <c r="D628">
        <v>0</v>
      </c>
      <c r="E628" t="s">
        <v>1472</v>
      </c>
      <c r="F628" t="s">
        <v>1474</v>
      </c>
    </row>
    <row r="629" spans="1:6" x14ac:dyDescent="0.25">
      <c r="A629">
        <v>626</v>
      </c>
      <c r="B629" t="s">
        <v>1661</v>
      </c>
      <c r="C629">
        <v>0</v>
      </c>
      <c r="D629">
        <v>0</v>
      </c>
      <c r="E629" t="s">
        <v>1472</v>
      </c>
      <c r="F629" t="s">
        <v>1474</v>
      </c>
    </row>
    <row r="630" spans="1:6" x14ac:dyDescent="0.25">
      <c r="A630">
        <v>627</v>
      </c>
      <c r="B630" t="s">
        <v>1661</v>
      </c>
      <c r="C630">
        <v>0</v>
      </c>
      <c r="D630">
        <v>0</v>
      </c>
      <c r="E630" t="s">
        <v>1472</v>
      </c>
      <c r="F630" t="s">
        <v>1474</v>
      </c>
    </row>
    <row r="631" spans="1:6" x14ac:dyDescent="0.25">
      <c r="A631">
        <v>628</v>
      </c>
      <c r="B631" t="s">
        <v>1661</v>
      </c>
      <c r="C631">
        <v>0</v>
      </c>
      <c r="D631">
        <v>0</v>
      </c>
      <c r="E631" t="s">
        <v>1472</v>
      </c>
      <c r="F631" t="s">
        <v>1474</v>
      </c>
    </row>
    <row r="632" spans="1:6" x14ac:dyDescent="0.25">
      <c r="A632">
        <v>629</v>
      </c>
      <c r="B632" t="s">
        <v>1661</v>
      </c>
      <c r="C632">
        <v>0</v>
      </c>
      <c r="D632">
        <v>0</v>
      </c>
      <c r="E632" t="s">
        <v>1472</v>
      </c>
      <c r="F632" t="s">
        <v>1474</v>
      </c>
    </row>
    <row r="633" spans="1:6" x14ac:dyDescent="0.25">
      <c r="A633">
        <v>630</v>
      </c>
      <c r="B633" t="s">
        <v>1661</v>
      </c>
      <c r="C633">
        <v>0</v>
      </c>
      <c r="D633">
        <v>0</v>
      </c>
      <c r="E633" t="s">
        <v>1472</v>
      </c>
      <c r="F633" t="s">
        <v>1474</v>
      </c>
    </row>
    <row r="634" spans="1:6" x14ac:dyDescent="0.25">
      <c r="A634">
        <v>631</v>
      </c>
      <c r="B634" t="s">
        <v>1661</v>
      </c>
      <c r="C634">
        <v>0</v>
      </c>
      <c r="D634">
        <v>0</v>
      </c>
      <c r="E634" t="s">
        <v>1472</v>
      </c>
      <c r="F634" t="s">
        <v>1474</v>
      </c>
    </row>
    <row r="635" spans="1:6" x14ac:dyDescent="0.25">
      <c r="A635">
        <v>632</v>
      </c>
      <c r="B635" t="s">
        <v>1661</v>
      </c>
      <c r="C635">
        <v>0</v>
      </c>
      <c r="D635">
        <v>0</v>
      </c>
      <c r="E635" t="s">
        <v>1472</v>
      </c>
      <c r="F635" t="s">
        <v>1474</v>
      </c>
    </row>
    <row r="636" spans="1:6" x14ac:dyDescent="0.25">
      <c r="A636">
        <v>633</v>
      </c>
      <c r="B636" t="s">
        <v>1661</v>
      </c>
      <c r="C636">
        <v>0</v>
      </c>
      <c r="D636">
        <v>0</v>
      </c>
      <c r="E636" t="s">
        <v>1472</v>
      </c>
      <c r="F636" t="s">
        <v>1474</v>
      </c>
    </row>
    <row r="637" spans="1:6" x14ac:dyDescent="0.25">
      <c r="A637">
        <v>634</v>
      </c>
      <c r="B637" t="s">
        <v>1661</v>
      </c>
      <c r="C637">
        <v>0</v>
      </c>
      <c r="D637">
        <v>0</v>
      </c>
      <c r="E637" t="s">
        <v>1472</v>
      </c>
      <c r="F637" t="s">
        <v>1474</v>
      </c>
    </row>
    <row r="638" spans="1:6" x14ac:dyDescent="0.25">
      <c r="A638">
        <v>635</v>
      </c>
      <c r="B638" t="s">
        <v>1661</v>
      </c>
      <c r="C638">
        <v>0</v>
      </c>
      <c r="D638">
        <v>0</v>
      </c>
      <c r="E638" t="s">
        <v>1472</v>
      </c>
      <c r="F638" t="s">
        <v>1474</v>
      </c>
    </row>
    <row r="639" spans="1:6" x14ac:dyDescent="0.25">
      <c r="A639">
        <v>636</v>
      </c>
      <c r="B639" t="s">
        <v>1661</v>
      </c>
      <c r="C639">
        <v>0</v>
      </c>
      <c r="D639">
        <v>0</v>
      </c>
      <c r="E639" t="s">
        <v>1472</v>
      </c>
      <c r="F639" t="s">
        <v>1474</v>
      </c>
    </row>
    <row r="640" spans="1:6" x14ac:dyDescent="0.25">
      <c r="A640">
        <v>637</v>
      </c>
      <c r="B640" t="s">
        <v>1661</v>
      </c>
      <c r="C640">
        <v>0</v>
      </c>
      <c r="D640">
        <v>0</v>
      </c>
      <c r="E640" t="s">
        <v>1472</v>
      </c>
      <c r="F640" t="s">
        <v>1474</v>
      </c>
    </row>
    <row r="641" spans="1:6" x14ac:dyDescent="0.25">
      <c r="A641">
        <v>638</v>
      </c>
      <c r="B641" t="s">
        <v>1661</v>
      </c>
      <c r="C641">
        <v>0</v>
      </c>
      <c r="D641">
        <v>0</v>
      </c>
      <c r="E641" t="s">
        <v>1472</v>
      </c>
      <c r="F641" t="s">
        <v>1474</v>
      </c>
    </row>
    <row r="642" spans="1:6" x14ac:dyDescent="0.25">
      <c r="A642">
        <v>639</v>
      </c>
      <c r="B642" t="s">
        <v>1661</v>
      </c>
      <c r="C642">
        <v>0</v>
      </c>
      <c r="D642">
        <v>0</v>
      </c>
      <c r="E642" t="s">
        <v>1472</v>
      </c>
      <c r="F642" t="s">
        <v>1474</v>
      </c>
    </row>
    <row r="643" spans="1:6" x14ac:dyDescent="0.25">
      <c r="A643">
        <v>640</v>
      </c>
      <c r="B643" t="s">
        <v>1661</v>
      </c>
      <c r="C643">
        <v>0</v>
      </c>
      <c r="D643">
        <v>0</v>
      </c>
      <c r="E643" t="s">
        <v>1472</v>
      </c>
      <c r="F643" t="s">
        <v>1474</v>
      </c>
    </row>
    <row r="644" spans="1:6" x14ac:dyDescent="0.25">
      <c r="A644">
        <v>641</v>
      </c>
      <c r="B644" t="s">
        <v>1661</v>
      </c>
      <c r="C644">
        <v>0</v>
      </c>
      <c r="D644">
        <v>0</v>
      </c>
      <c r="E644" t="s">
        <v>1472</v>
      </c>
      <c r="F644" t="s">
        <v>1474</v>
      </c>
    </row>
    <row r="645" spans="1:6" x14ac:dyDescent="0.25">
      <c r="A645">
        <v>642</v>
      </c>
      <c r="B645" t="s">
        <v>1661</v>
      </c>
      <c r="C645">
        <v>0</v>
      </c>
      <c r="D645">
        <v>0</v>
      </c>
      <c r="E645" t="s">
        <v>1472</v>
      </c>
      <c r="F645" t="s">
        <v>1474</v>
      </c>
    </row>
    <row r="646" spans="1:6" x14ac:dyDescent="0.25">
      <c r="A646">
        <v>643</v>
      </c>
      <c r="B646" t="s">
        <v>1661</v>
      </c>
      <c r="C646">
        <v>0</v>
      </c>
      <c r="D646">
        <v>0</v>
      </c>
      <c r="E646" t="s">
        <v>1472</v>
      </c>
      <c r="F646" t="s">
        <v>1474</v>
      </c>
    </row>
    <row r="647" spans="1:6" x14ac:dyDescent="0.25">
      <c r="A647">
        <v>644</v>
      </c>
      <c r="B647" t="s">
        <v>1661</v>
      </c>
      <c r="C647">
        <v>0</v>
      </c>
      <c r="D647">
        <v>0</v>
      </c>
      <c r="E647" t="s">
        <v>1472</v>
      </c>
      <c r="F647" t="s">
        <v>1474</v>
      </c>
    </row>
    <row r="648" spans="1:6" x14ac:dyDescent="0.25">
      <c r="A648">
        <v>645</v>
      </c>
      <c r="B648" t="s">
        <v>1661</v>
      </c>
      <c r="C648">
        <v>0</v>
      </c>
      <c r="D648">
        <v>0</v>
      </c>
      <c r="E648" t="s">
        <v>1472</v>
      </c>
      <c r="F648" t="s">
        <v>1474</v>
      </c>
    </row>
    <row r="649" spans="1:6" x14ac:dyDescent="0.25">
      <c r="A649">
        <v>646</v>
      </c>
      <c r="B649" t="s">
        <v>1661</v>
      </c>
      <c r="C649">
        <v>0</v>
      </c>
      <c r="D649">
        <v>0</v>
      </c>
      <c r="E649" t="s">
        <v>1472</v>
      </c>
      <c r="F649" t="s">
        <v>1474</v>
      </c>
    </row>
    <row r="650" spans="1:6" x14ac:dyDescent="0.25">
      <c r="A650">
        <v>647</v>
      </c>
      <c r="B650" t="s">
        <v>1661</v>
      </c>
      <c r="C650">
        <v>0</v>
      </c>
      <c r="D650">
        <v>0</v>
      </c>
      <c r="E650" t="s">
        <v>1472</v>
      </c>
      <c r="F650" t="s">
        <v>1474</v>
      </c>
    </row>
    <row r="651" spans="1:6" x14ac:dyDescent="0.25">
      <c r="A651">
        <v>648</v>
      </c>
      <c r="B651" t="s">
        <v>1661</v>
      </c>
      <c r="C651">
        <v>0</v>
      </c>
      <c r="D651">
        <v>0</v>
      </c>
      <c r="E651" t="s">
        <v>1472</v>
      </c>
      <c r="F651" t="s">
        <v>1474</v>
      </c>
    </row>
    <row r="652" spans="1:6" x14ac:dyDescent="0.25">
      <c r="A652">
        <v>649</v>
      </c>
      <c r="B652" t="s">
        <v>1661</v>
      </c>
      <c r="C652">
        <v>0</v>
      </c>
      <c r="D652">
        <v>0</v>
      </c>
      <c r="E652" t="s">
        <v>1472</v>
      </c>
      <c r="F652" t="s">
        <v>1474</v>
      </c>
    </row>
    <row r="653" spans="1:6" x14ac:dyDescent="0.25">
      <c r="A653">
        <v>650</v>
      </c>
      <c r="B653" t="s">
        <v>1661</v>
      </c>
      <c r="C653">
        <v>0</v>
      </c>
      <c r="D653">
        <v>0</v>
      </c>
      <c r="E653" t="s">
        <v>1472</v>
      </c>
      <c r="F653" t="s">
        <v>1474</v>
      </c>
    </row>
    <row r="654" spans="1:6" x14ac:dyDescent="0.25">
      <c r="A654">
        <v>651</v>
      </c>
      <c r="B654" t="s">
        <v>1661</v>
      </c>
      <c r="C654">
        <v>0</v>
      </c>
      <c r="D654">
        <v>0</v>
      </c>
      <c r="E654" t="s">
        <v>1472</v>
      </c>
      <c r="F654" t="s">
        <v>1474</v>
      </c>
    </row>
    <row r="655" spans="1:6" x14ac:dyDescent="0.25">
      <c r="A655">
        <v>652</v>
      </c>
      <c r="B655" t="s">
        <v>1661</v>
      </c>
      <c r="C655">
        <v>0</v>
      </c>
      <c r="D655">
        <v>0</v>
      </c>
      <c r="E655" t="s">
        <v>1472</v>
      </c>
      <c r="F655" t="s">
        <v>1474</v>
      </c>
    </row>
    <row r="656" spans="1:6" x14ac:dyDescent="0.25">
      <c r="A656">
        <v>653</v>
      </c>
      <c r="B656" t="s">
        <v>1661</v>
      </c>
      <c r="C656">
        <v>0</v>
      </c>
      <c r="D656">
        <v>0</v>
      </c>
      <c r="E656" t="s">
        <v>1472</v>
      </c>
      <c r="F656" t="s">
        <v>1474</v>
      </c>
    </row>
    <row r="657" spans="1:6" x14ac:dyDescent="0.25">
      <c r="A657">
        <v>654</v>
      </c>
      <c r="B657" t="s">
        <v>1661</v>
      </c>
      <c r="C657">
        <v>0</v>
      </c>
      <c r="D657">
        <v>0</v>
      </c>
      <c r="E657" t="s">
        <v>1472</v>
      </c>
      <c r="F657" t="s">
        <v>1474</v>
      </c>
    </row>
    <row r="658" spans="1:6" x14ac:dyDescent="0.25">
      <c r="A658">
        <v>655</v>
      </c>
      <c r="B658" t="s">
        <v>1661</v>
      </c>
      <c r="C658">
        <v>0</v>
      </c>
      <c r="D658">
        <v>0</v>
      </c>
      <c r="E658" t="s">
        <v>1472</v>
      </c>
      <c r="F658" t="s">
        <v>1474</v>
      </c>
    </row>
    <row r="659" spans="1:6" x14ac:dyDescent="0.25">
      <c r="A659">
        <v>656</v>
      </c>
      <c r="B659" t="s">
        <v>1661</v>
      </c>
      <c r="C659">
        <v>0</v>
      </c>
      <c r="D659">
        <v>0</v>
      </c>
      <c r="E659" t="s">
        <v>1472</v>
      </c>
      <c r="F659" t="s">
        <v>1474</v>
      </c>
    </row>
    <row r="660" spans="1:6" x14ac:dyDescent="0.25">
      <c r="A660">
        <v>657</v>
      </c>
      <c r="B660" t="s">
        <v>1661</v>
      </c>
      <c r="C660">
        <v>0</v>
      </c>
      <c r="D660">
        <v>0</v>
      </c>
      <c r="E660" t="s">
        <v>1472</v>
      </c>
      <c r="F660" t="s">
        <v>1474</v>
      </c>
    </row>
    <row r="661" spans="1:6" x14ac:dyDescent="0.25">
      <c r="A661">
        <v>658</v>
      </c>
      <c r="B661" t="s">
        <v>1661</v>
      </c>
      <c r="C661">
        <v>0</v>
      </c>
      <c r="D661">
        <v>0</v>
      </c>
      <c r="E661" t="s">
        <v>1472</v>
      </c>
      <c r="F661" t="s">
        <v>1474</v>
      </c>
    </row>
    <row r="662" spans="1:6" x14ac:dyDescent="0.25">
      <c r="A662">
        <v>659</v>
      </c>
      <c r="B662" t="s">
        <v>1661</v>
      </c>
      <c r="C662">
        <v>0</v>
      </c>
      <c r="D662">
        <v>0</v>
      </c>
      <c r="E662" t="s">
        <v>1472</v>
      </c>
      <c r="F662" t="s">
        <v>1474</v>
      </c>
    </row>
    <row r="663" spans="1:6" x14ac:dyDescent="0.25">
      <c r="A663">
        <v>660</v>
      </c>
      <c r="B663" t="s">
        <v>1661</v>
      </c>
      <c r="C663">
        <v>0</v>
      </c>
      <c r="D663">
        <v>0</v>
      </c>
      <c r="E663" t="s">
        <v>1472</v>
      </c>
      <c r="F663" t="s">
        <v>1474</v>
      </c>
    </row>
    <row r="664" spans="1:6" x14ac:dyDescent="0.25">
      <c r="A664">
        <v>661</v>
      </c>
      <c r="B664" t="s">
        <v>1661</v>
      </c>
      <c r="C664">
        <v>0</v>
      </c>
      <c r="D664">
        <v>0</v>
      </c>
      <c r="E664" t="s">
        <v>1472</v>
      </c>
      <c r="F664" t="s">
        <v>1474</v>
      </c>
    </row>
    <row r="665" spans="1:6" x14ac:dyDescent="0.25">
      <c r="A665">
        <v>662</v>
      </c>
      <c r="B665" t="s">
        <v>1661</v>
      </c>
      <c r="C665">
        <v>0</v>
      </c>
      <c r="D665">
        <v>0</v>
      </c>
      <c r="E665" t="s">
        <v>1472</v>
      </c>
      <c r="F665" t="s">
        <v>1474</v>
      </c>
    </row>
    <row r="666" spans="1:6" x14ac:dyDescent="0.25">
      <c r="A666">
        <v>663</v>
      </c>
      <c r="B666" t="s">
        <v>1661</v>
      </c>
      <c r="C666">
        <v>0</v>
      </c>
      <c r="D666">
        <v>0</v>
      </c>
      <c r="E666" t="s">
        <v>1472</v>
      </c>
      <c r="F666" t="s">
        <v>1474</v>
      </c>
    </row>
    <row r="667" spans="1:6" x14ac:dyDescent="0.25">
      <c r="A667">
        <v>664</v>
      </c>
      <c r="B667" t="s">
        <v>1661</v>
      </c>
      <c r="C667">
        <v>0</v>
      </c>
      <c r="D667">
        <v>0</v>
      </c>
      <c r="E667" t="s">
        <v>1472</v>
      </c>
      <c r="F667" t="s">
        <v>1474</v>
      </c>
    </row>
    <row r="668" spans="1:6" x14ac:dyDescent="0.25">
      <c r="A668">
        <v>665</v>
      </c>
      <c r="B668" t="s">
        <v>1661</v>
      </c>
      <c r="C668">
        <v>0</v>
      </c>
      <c r="D668">
        <v>0</v>
      </c>
      <c r="E668" t="s">
        <v>1472</v>
      </c>
      <c r="F668" t="s">
        <v>1474</v>
      </c>
    </row>
    <row r="669" spans="1:6" x14ac:dyDescent="0.25">
      <c r="A669">
        <v>666</v>
      </c>
      <c r="B669" t="s">
        <v>1661</v>
      </c>
      <c r="C669">
        <v>0</v>
      </c>
      <c r="D669">
        <v>0</v>
      </c>
      <c r="E669" t="s">
        <v>1472</v>
      </c>
      <c r="F669" t="s">
        <v>1474</v>
      </c>
    </row>
    <row r="670" spans="1:6" x14ac:dyDescent="0.25">
      <c r="A670">
        <v>667</v>
      </c>
      <c r="B670" t="s">
        <v>1661</v>
      </c>
      <c r="C670">
        <v>0</v>
      </c>
      <c r="D670">
        <v>0</v>
      </c>
      <c r="E670" t="s">
        <v>1472</v>
      </c>
      <c r="F670" t="s">
        <v>1474</v>
      </c>
    </row>
    <row r="671" spans="1:6" x14ac:dyDescent="0.25">
      <c r="A671">
        <v>668</v>
      </c>
      <c r="B671" t="s">
        <v>1661</v>
      </c>
      <c r="C671">
        <v>0</v>
      </c>
      <c r="D671">
        <v>0</v>
      </c>
      <c r="E671" t="s">
        <v>1472</v>
      </c>
      <c r="F671" t="s">
        <v>1474</v>
      </c>
    </row>
    <row r="672" spans="1:6" x14ac:dyDescent="0.25">
      <c r="A672">
        <v>669</v>
      </c>
      <c r="B672" t="s">
        <v>1661</v>
      </c>
      <c r="C672">
        <v>0</v>
      </c>
      <c r="D672">
        <v>0</v>
      </c>
      <c r="E672" t="s">
        <v>1472</v>
      </c>
      <c r="F672" t="s">
        <v>1474</v>
      </c>
    </row>
    <row r="673" spans="1:6" x14ac:dyDescent="0.25">
      <c r="A673">
        <v>670</v>
      </c>
      <c r="B673" t="s">
        <v>1661</v>
      </c>
      <c r="C673">
        <v>0</v>
      </c>
      <c r="D673">
        <v>0</v>
      </c>
      <c r="E673" t="s">
        <v>1472</v>
      </c>
      <c r="F673" t="s">
        <v>1474</v>
      </c>
    </row>
    <row r="674" spans="1:6" x14ac:dyDescent="0.25">
      <c r="A674">
        <v>671</v>
      </c>
      <c r="B674" t="s">
        <v>1661</v>
      </c>
      <c r="C674">
        <v>0</v>
      </c>
      <c r="D674">
        <v>0</v>
      </c>
      <c r="E674" t="s">
        <v>1472</v>
      </c>
      <c r="F674" t="s">
        <v>1474</v>
      </c>
    </row>
    <row r="675" spans="1:6" x14ac:dyDescent="0.25">
      <c r="A675">
        <v>672</v>
      </c>
      <c r="B675" t="s">
        <v>1661</v>
      </c>
      <c r="C675">
        <v>0</v>
      </c>
      <c r="D675">
        <v>0</v>
      </c>
      <c r="E675" t="s">
        <v>1472</v>
      </c>
      <c r="F675" t="s">
        <v>1474</v>
      </c>
    </row>
    <row r="676" spans="1:6" x14ac:dyDescent="0.25">
      <c r="A676">
        <v>673</v>
      </c>
      <c r="B676" t="s">
        <v>1661</v>
      </c>
      <c r="C676">
        <v>0</v>
      </c>
      <c r="D676">
        <v>0</v>
      </c>
      <c r="E676" t="s">
        <v>1472</v>
      </c>
      <c r="F676" t="s">
        <v>1474</v>
      </c>
    </row>
    <row r="677" spans="1:6" x14ac:dyDescent="0.25">
      <c r="A677">
        <v>674</v>
      </c>
      <c r="B677" t="s">
        <v>1661</v>
      </c>
      <c r="C677">
        <v>0</v>
      </c>
      <c r="D677">
        <v>0</v>
      </c>
      <c r="E677" t="s">
        <v>1472</v>
      </c>
      <c r="F677" t="s">
        <v>1474</v>
      </c>
    </row>
    <row r="678" spans="1:6" x14ac:dyDescent="0.25">
      <c r="A678">
        <v>675</v>
      </c>
      <c r="B678" t="s">
        <v>1661</v>
      </c>
      <c r="C678">
        <v>0</v>
      </c>
      <c r="D678">
        <v>0</v>
      </c>
      <c r="E678" t="s">
        <v>1472</v>
      </c>
      <c r="F678" t="s">
        <v>1474</v>
      </c>
    </row>
    <row r="679" spans="1:6" x14ac:dyDescent="0.25">
      <c r="A679">
        <v>676</v>
      </c>
      <c r="B679" t="s">
        <v>1661</v>
      </c>
      <c r="C679">
        <v>0</v>
      </c>
      <c r="D679">
        <v>0</v>
      </c>
      <c r="E679" t="s">
        <v>1472</v>
      </c>
      <c r="F679" t="s">
        <v>1474</v>
      </c>
    </row>
    <row r="680" spans="1:6" x14ac:dyDescent="0.25">
      <c r="A680">
        <v>677</v>
      </c>
      <c r="B680" t="s">
        <v>1661</v>
      </c>
      <c r="C680">
        <v>0</v>
      </c>
      <c r="D680">
        <v>0</v>
      </c>
      <c r="E680" t="s">
        <v>1472</v>
      </c>
      <c r="F680" t="s">
        <v>1474</v>
      </c>
    </row>
    <row r="681" spans="1:6" x14ac:dyDescent="0.25">
      <c r="A681">
        <v>678</v>
      </c>
      <c r="B681" t="s">
        <v>1661</v>
      </c>
      <c r="C681">
        <v>0</v>
      </c>
      <c r="D681">
        <v>0</v>
      </c>
      <c r="E681" t="s">
        <v>1472</v>
      </c>
      <c r="F681" t="s">
        <v>1474</v>
      </c>
    </row>
    <row r="682" spans="1:6" x14ac:dyDescent="0.25">
      <c r="A682">
        <v>679</v>
      </c>
      <c r="B682" t="s">
        <v>1661</v>
      </c>
      <c r="C682">
        <v>0</v>
      </c>
      <c r="D682">
        <v>0</v>
      </c>
      <c r="E682" t="s">
        <v>1472</v>
      </c>
      <c r="F682" t="s">
        <v>1474</v>
      </c>
    </row>
    <row r="683" spans="1:6" x14ac:dyDescent="0.25">
      <c r="A683">
        <v>680</v>
      </c>
      <c r="B683" t="s">
        <v>1661</v>
      </c>
      <c r="C683">
        <v>0</v>
      </c>
      <c r="D683">
        <v>0</v>
      </c>
      <c r="E683" t="s">
        <v>1472</v>
      </c>
      <c r="F683" t="s">
        <v>1474</v>
      </c>
    </row>
    <row r="684" spans="1:6" x14ac:dyDescent="0.25">
      <c r="A684">
        <v>681</v>
      </c>
      <c r="B684" t="s">
        <v>1661</v>
      </c>
      <c r="C684">
        <v>0</v>
      </c>
      <c r="D684">
        <v>0</v>
      </c>
      <c r="E684" t="s">
        <v>1472</v>
      </c>
      <c r="F684" t="s">
        <v>1474</v>
      </c>
    </row>
    <row r="685" spans="1:6" x14ac:dyDescent="0.25">
      <c r="A685">
        <v>682</v>
      </c>
      <c r="B685" t="s">
        <v>1661</v>
      </c>
      <c r="C685">
        <v>0</v>
      </c>
      <c r="D685">
        <v>0</v>
      </c>
      <c r="E685" t="s">
        <v>1472</v>
      </c>
      <c r="F685" t="s">
        <v>1474</v>
      </c>
    </row>
    <row r="686" spans="1:6" x14ac:dyDescent="0.25">
      <c r="A686">
        <v>683</v>
      </c>
      <c r="B686" t="s">
        <v>1661</v>
      </c>
      <c r="C686">
        <v>0</v>
      </c>
      <c r="D686">
        <v>0</v>
      </c>
      <c r="E686" t="s">
        <v>1472</v>
      </c>
      <c r="F686" t="s">
        <v>1474</v>
      </c>
    </row>
    <row r="687" spans="1:6" x14ac:dyDescent="0.25">
      <c r="A687">
        <v>684</v>
      </c>
      <c r="B687" t="s">
        <v>1661</v>
      </c>
      <c r="C687">
        <v>0</v>
      </c>
      <c r="D687">
        <v>0</v>
      </c>
      <c r="E687" t="s">
        <v>1472</v>
      </c>
      <c r="F687" t="s">
        <v>1474</v>
      </c>
    </row>
    <row r="688" spans="1:6" x14ac:dyDescent="0.25">
      <c r="A688">
        <v>685</v>
      </c>
      <c r="B688" t="s">
        <v>1661</v>
      </c>
      <c r="C688">
        <v>0</v>
      </c>
      <c r="D688">
        <v>0</v>
      </c>
      <c r="E688" t="s">
        <v>1472</v>
      </c>
      <c r="F688" t="s">
        <v>1474</v>
      </c>
    </row>
    <row r="689" spans="1:6" x14ac:dyDescent="0.25">
      <c r="A689">
        <v>686</v>
      </c>
      <c r="B689" t="s">
        <v>1661</v>
      </c>
      <c r="C689">
        <v>0</v>
      </c>
      <c r="D689">
        <v>0</v>
      </c>
      <c r="E689" t="s">
        <v>1472</v>
      </c>
      <c r="F689" t="s">
        <v>1474</v>
      </c>
    </row>
    <row r="690" spans="1:6" x14ac:dyDescent="0.25">
      <c r="A690">
        <v>687</v>
      </c>
      <c r="B690" t="s">
        <v>1661</v>
      </c>
      <c r="C690">
        <v>0</v>
      </c>
      <c r="D690">
        <v>0</v>
      </c>
      <c r="E690" t="s">
        <v>1472</v>
      </c>
      <c r="F690" t="s">
        <v>1474</v>
      </c>
    </row>
    <row r="691" spans="1:6" x14ac:dyDescent="0.25">
      <c r="A691">
        <v>688</v>
      </c>
      <c r="B691" t="s">
        <v>1661</v>
      </c>
      <c r="C691">
        <v>0</v>
      </c>
      <c r="D691">
        <v>0</v>
      </c>
      <c r="E691" t="s">
        <v>1472</v>
      </c>
      <c r="F691" t="s">
        <v>1474</v>
      </c>
    </row>
    <row r="692" spans="1:6" x14ac:dyDescent="0.25">
      <c r="A692">
        <v>689</v>
      </c>
      <c r="B692" t="s">
        <v>1661</v>
      </c>
      <c r="C692">
        <v>0</v>
      </c>
      <c r="D692">
        <v>0</v>
      </c>
      <c r="E692" t="s">
        <v>1472</v>
      </c>
      <c r="F692" t="s">
        <v>1474</v>
      </c>
    </row>
    <row r="693" spans="1:6" x14ac:dyDescent="0.25">
      <c r="A693">
        <v>690</v>
      </c>
      <c r="B693" t="s">
        <v>1661</v>
      </c>
      <c r="C693">
        <v>0</v>
      </c>
      <c r="D693">
        <v>0</v>
      </c>
      <c r="E693" t="s">
        <v>1472</v>
      </c>
      <c r="F693" t="s">
        <v>1474</v>
      </c>
    </row>
    <row r="694" spans="1:6" x14ac:dyDescent="0.25">
      <c r="A694">
        <v>691</v>
      </c>
      <c r="B694" t="s">
        <v>1661</v>
      </c>
      <c r="C694">
        <v>0</v>
      </c>
      <c r="D694">
        <v>0</v>
      </c>
      <c r="E694" t="s">
        <v>1472</v>
      </c>
      <c r="F694" t="s">
        <v>1474</v>
      </c>
    </row>
    <row r="695" spans="1:6" x14ac:dyDescent="0.25">
      <c r="A695">
        <v>692</v>
      </c>
      <c r="B695" t="s">
        <v>1661</v>
      </c>
      <c r="C695">
        <v>0</v>
      </c>
      <c r="D695">
        <v>0</v>
      </c>
      <c r="E695" t="s">
        <v>1472</v>
      </c>
      <c r="F695" t="s">
        <v>1474</v>
      </c>
    </row>
    <row r="696" spans="1:6" x14ac:dyDescent="0.25">
      <c r="A696">
        <v>693</v>
      </c>
      <c r="B696" t="s">
        <v>1661</v>
      </c>
      <c r="C696">
        <v>0</v>
      </c>
      <c r="D696">
        <v>0</v>
      </c>
      <c r="E696" t="s">
        <v>1472</v>
      </c>
      <c r="F696" t="s">
        <v>1474</v>
      </c>
    </row>
    <row r="697" spans="1:6" x14ac:dyDescent="0.25">
      <c r="A697">
        <v>694</v>
      </c>
      <c r="B697" t="s">
        <v>1661</v>
      </c>
      <c r="C697">
        <v>0</v>
      </c>
      <c r="D697">
        <v>0</v>
      </c>
      <c r="E697" t="s">
        <v>1472</v>
      </c>
      <c r="F697" t="s">
        <v>1474</v>
      </c>
    </row>
    <row r="698" spans="1:6" x14ac:dyDescent="0.25">
      <c r="A698">
        <v>695</v>
      </c>
      <c r="B698" t="s">
        <v>1661</v>
      </c>
      <c r="C698">
        <v>0</v>
      </c>
      <c r="D698">
        <v>0</v>
      </c>
      <c r="E698" t="s">
        <v>1472</v>
      </c>
      <c r="F698" t="s">
        <v>1474</v>
      </c>
    </row>
    <row r="699" spans="1:6" x14ac:dyDescent="0.25">
      <c r="A699">
        <v>696</v>
      </c>
      <c r="B699" t="s">
        <v>1661</v>
      </c>
      <c r="C699">
        <v>0</v>
      </c>
      <c r="D699">
        <v>0</v>
      </c>
      <c r="E699" t="s">
        <v>1472</v>
      </c>
      <c r="F699" t="s">
        <v>1474</v>
      </c>
    </row>
    <row r="700" spans="1:6" x14ac:dyDescent="0.25">
      <c r="A700">
        <v>697</v>
      </c>
      <c r="B700" t="s">
        <v>1661</v>
      </c>
      <c r="C700">
        <v>0</v>
      </c>
      <c r="D700">
        <v>0</v>
      </c>
      <c r="E700" t="s">
        <v>1472</v>
      </c>
      <c r="F700" t="s">
        <v>1474</v>
      </c>
    </row>
    <row r="701" spans="1:6" x14ac:dyDescent="0.25">
      <c r="A701">
        <v>698</v>
      </c>
      <c r="B701" t="s">
        <v>1661</v>
      </c>
      <c r="C701">
        <v>0</v>
      </c>
      <c r="D701">
        <v>0</v>
      </c>
      <c r="E701" t="s">
        <v>1472</v>
      </c>
      <c r="F701" t="s">
        <v>1474</v>
      </c>
    </row>
    <row r="702" spans="1:6" x14ac:dyDescent="0.25">
      <c r="A702">
        <v>699</v>
      </c>
      <c r="B702" t="s">
        <v>1661</v>
      </c>
      <c r="C702">
        <v>0</v>
      </c>
      <c r="D702">
        <v>0</v>
      </c>
      <c r="E702" t="s">
        <v>1472</v>
      </c>
      <c r="F702" t="s">
        <v>1474</v>
      </c>
    </row>
    <row r="703" spans="1:6" x14ac:dyDescent="0.25">
      <c r="A703">
        <v>700</v>
      </c>
      <c r="B703" t="s">
        <v>1661</v>
      </c>
      <c r="C703">
        <v>0</v>
      </c>
      <c r="D703">
        <v>0</v>
      </c>
      <c r="E703" t="s">
        <v>1472</v>
      </c>
      <c r="F703" t="s">
        <v>1474</v>
      </c>
    </row>
    <row r="704" spans="1:6" x14ac:dyDescent="0.25">
      <c r="A704">
        <v>701</v>
      </c>
      <c r="B704" t="s">
        <v>1661</v>
      </c>
      <c r="C704">
        <v>0</v>
      </c>
      <c r="D704">
        <v>0</v>
      </c>
      <c r="E704" t="s">
        <v>1472</v>
      </c>
      <c r="F704" t="s">
        <v>1474</v>
      </c>
    </row>
    <row r="705" spans="1:6" x14ac:dyDescent="0.25">
      <c r="A705">
        <v>702</v>
      </c>
      <c r="B705" t="s">
        <v>1661</v>
      </c>
      <c r="C705">
        <v>0</v>
      </c>
      <c r="D705">
        <v>0</v>
      </c>
      <c r="E705" t="s">
        <v>1472</v>
      </c>
      <c r="F705" t="s">
        <v>1474</v>
      </c>
    </row>
    <row r="706" spans="1:6" x14ac:dyDescent="0.25">
      <c r="A706">
        <v>703</v>
      </c>
      <c r="B706" t="s">
        <v>1661</v>
      </c>
      <c r="C706">
        <v>0</v>
      </c>
      <c r="D706">
        <v>0</v>
      </c>
      <c r="E706" t="s">
        <v>1472</v>
      </c>
      <c r="F706" t="s">
        <v>1474</v>
      </c>
    </row>
    <row r="707" spans="1:6" x14ac:dyDescent="0.25">
      <c r="A707">
        <v>704</v>
      </c>
      <c r="B707" t="s">
        <v>1661</v>
      </c>
      <c r="C707">
        <v>0</v>
      </c>
      <c r="D707">
        <v>0</v>
      </c>
      <c r="E707" t="s">
        <v>1472</v>
      </c>
      <c r="F707" t="s">
        <v>1474</v>
      </c>
    </row>
    <row r="708" spans="1:6" x14ac:dyDescent="0.25">
      <c r="A708">
        <v>705</v>
      </c>
      <c r="B708" t="s">
        <v>1661</v>
      </c>
      <c r="C708">
        <v>0</v>
      </c>
      <c r="D708">
        <v>0</v>
      </c>
      <c r="E708" t="s">
        <v>1472</v>
      </c>
      <c r="F708" t="s">
        <v>1474</v>
      </c>
    </row>
    <row r="709" spans="1:6" x14ac:dyDescent="0.25">
      <c r="A709">
        <v>706</v>
      </c>
      <c r="B709" t="s">
        <v>1661</v>
      </c>
      <c r="C709">
        <v>0</v>
      </c>
      <c r="D709">
        <v>0</v>
      </c>
      <c r="E709" t="s">
        <v>1472</v>
      </c>
      <c r="F709" t="s">
        <v>1474</v>
      </c>
    </row>
    <row r="710" spans="1:6" x14ac:dyDescent="0.25">
      <c r="A710">
        <v>707</v>
      </c>
      <c r="B710" t="s">
        <v>1661</v>
      </c>
      <c r="C710">
        <v>0</v>
      </c>
      <c r="D710">
        <v>0</v>
      </c>
      <c r="E710" t="s">
        <v>1472</v>
      </c>
      <c r="F710" t="s">
        <v>1474</v>
      </c>
    </row>
    <row r="711" spans="1:6" x14ac:dyDescent="0.25">
      <c r="A711">
        <v>708</v>
      </c>
      <c r="B711" t="s">
        <v>1661</v>
      </c>
      <c r="C711">
        <v>0</v>
      </c>
      <c r="D711">
        <v>0</v>
      </c>
      <c r="E711" t="s">
        <v>1472</v>
      </c>
      <c r="F711" t="s">
        <v>1474</v>
      </c>
    </row>
    <row r="712" spans="1:6" x14ac:dyDescent="0.25">
      <c r="A712">
        <v>709</v>
      </c>
      <c r="B712" t="s">
        <v>1661</v>
      </c>
      <c r="C712">
        <v>0</v>
      </c>
      <c r="D712">
        <v>0</v>
      </c>
      <c r="E712" t="s">
        <v>1472</v>
      </c>
      <c r="F712" t="s">
        <v>1474</v>
      </c>
    </row>
    <row r="713" spans="1:6" x14ac:dyDescent="0.25">
      <c r="A713">
        <v>710</v>
      </c>
      <c r="B713" t="s">
        <v>1661</v>
      </c>
      <c r="C713">
        <v>0</v>
      </c>
      <c r="D713">
        <v>0</v>
      </c>
      <c r="E713" t="s">
        <v>1472</v>
      </c>
      <c r="F713" t="s">
        <v>1474</v>
      </c>
    </row>
    <row r="714" spans="1:6" x14ac:dyDescent="0.25">
      <c r="A714">
        <v>711</v>
      </c>
      <c r="B714" t="s">
        <v>1661</v>
      </c>
      <c r="C714">
        <v>0</v>
      </c>
      <c r="D714">
        <v>0</v>
      </c>
      <c r="E714" t="s">
        <v>1472</v>
      </c>
      <c r="F714" t="s">
        <v>1474</v>
      </c>
    </row>
    <row r="715" spans="1:6" x14ac:dyDescent="0.25">
      <c r="A715">
        <v>712</v>
      </c>
      <c r="B715" t="s">
        <v>1661</v>
      </c>
      <c r="C715">
        <v>0</v>
      </c>
      <c r="D715">
        <v>0</v>
      </c>
      <c r="E715" t="s">
        <v>1472</v>
      </c>
      <c r="F715" t="s">
        <v>1474</v>
      </c>
    </row>
    <row r="716" spans="1:6" x14ac:dyDescent="0.25">
      <c r="A716">
        <v>713</v>
      </c>
      <c r="B716" t="s">
        <v>1661</v>
      </c>
      <c r="C716">
        <v>0</v>
      </c>
      <c r="D716">
        <v>0</v>
      </c>
      <c r="E716" t="s">
        <v>1472</v>
      </c>
      <c r="F716" t="s">
        <v>1474</v>
      </c>
    </row>
    <row r="717" spans="1:6" x14ac:dyDescent="0.25">
      <c r="A717">
        <v>714</v>
      </c>
      <c r="B717" t="s">
        <v>1661</v>
      </c>
      <c r="C717">
        <v>0</v>
      </c>
      <c r="D717">
        <v>0</v>
      </c>
      <c r="E717" t="s">
        <v>1472</v>
      </c>
      <c r="F717" t="s">
        <v>1474</v>
      </c>
    </row>
    <row r="718" spans="1:6" x14ac:dyDescent="0.25">
      <c r="A718">
        <v>715</v>
      </c>
      <c r="B718" t="s">
        <v>1661</v>
      </c>
      <c r="C718">
        <v>0</v>
      </c>
      <c r="D718">
        <v>0</v>
      </c>
      <c r="E718" t="s">
        <v>1472</v>
      </c>
      <c r="F718" t="s">
        <v>1474</v>
      </c>
    </row>
    <row r="719" spans="1:6" x14ac:dyDescent="0.25">
      <c r="A719">
        <v>716</v>
      </c>
      <c r="B719" t="s">
        <v>1661</v>
      </c>
      <c r="C719">
        <v>0</v>
      </c>
      <c r="D719">
        <v>0</v>
      </c>
      <c r="E719" t="s">
        <v>1472</v>
      </c>
      <c r="F719" t="s">
        <v>1474</v>
      </c>
    </row>
    <row r="720" spans="1:6" x14ac:dyDescent="0.25">
      <c r="A720">
        <v>717</v>
      </c>
      <c r="B720" t="s">
        <v>1661</v>
      </c>
      <c r="C720">
        <v>0</v>
      </c>
      <c r="D720">
        <v>0</v>
      </c>
      <c r="E720" t="s">
        <v>1472</v>
      </c>
      <c r="F720" t="s">
        <v>1474</v>
      </c>
    </row>
    <row r="721" spans="1:6" x14ac:dyDescent="0.25">
      <c r="A721">
        <v>718</v>
      </c>
      <c r="B721" t="s">
        <v>1661</v>
      </c>
      <c r="C721">
        <v>0</v>
      </c>
      <c r="D721">
        <v>0</v>
      </c>
      <c r="E721" t="s">
        <v>1472</v>
      </c>
      <c r="F721" t="s">
        <v>1474</v>
      </c>
    </row>
    <row r="722" spans="1:6" x14ac:dyDescent="0.25">
      <c r="A722">
        <v>719</v>
      </c>
      <c r="B722" t="s">
        <v>1661</v>
      </c>
      <c r="C722">
        <v>0</v>
      </c>
      <c r="D722">
        <v>0</v>
      </c>
      <c r="E722" t="s">
        <v>1472</v>
      </c>
      <c r="F722" t="s">
        <v>1474</v>
      </c>
    </row>
    <row r="723" spans="1:6" x14ac:dyDescent="0.25">
      <c r="A723">
        <v>720</v>
      </c>
      <c r="B723" t="s">
        <v>1661</v>
      </c>
      <c r="C723">
        <v>0</v>
      </c>
      <c r="D723">
        <v>0</v>
      </c>
      <c r="E723" t="s">
        <v>1472</v>
      </c>
      <c r="F723" t="s">
        <v>1474</v>
      </c>
    </row>
    <row r="724" spans="1:6" x14ac:dyDescent="0.25">
      <c r="A724">
        <v>721</v>
      </c>
      <c r="B724" t="s">
        <v>1661</v>
      </c>
      <c r="C724">
        <v>0</v>
      </c>
      <c r="D724">
        <v>0</v>
      </c>
      <c r="E724" t="s">
        <v>1472</v>
      </c>
      <c r="F724" t="s">
        <v>1474</v>
      </c>
    </row>
    <row r="725" spans="1:6" x14ac:dyDescent="0.25">
      <c r="A725">
        <v>722</v>
      </c>
      <c r="B725" t="s">
        <v>1661</v>
      </c>
      <c r="C725">
        <v>0</v>
      </c>
      <c r="D725">
        <v>0</v>
      </c>
      <c r="E725" t="s">
        <v>1472</v>
      </c>
      <c r="F725" t="s">
        <v>1474</v>
      </c>
    </row>
    <row r="726" spans="1:6" x14ac:dyDescent="0.25">
      <c r="A726">
        <v>723</v>
      </c>
      <c r="B726" t="s">
        <v>1661</v>
      </c>
      <c r="C726">
        <v>0</v>
      </c>
      <c r="D726">
        <v>0</v>
      </c>
      <c r="E726" t="s">
        <v>1472</v>
      </c>
      <c r="F726" t="s">
        <v>1474</v>
      </c>
    </row>
    <row r="727" spans="1:6" x14ac:dyDescent="0.25">
      <c r="A727">
        <v>724</v>
      </c>
      <c r="B727" t="s">
        <v>1661</v>
      </c>
      <c r="C727">
        <v>0</v>
      </c>
      <c r="D727">
        <v>0</v>
      </c>
      <c r="E727" t="s">
        <v>1472</v>
      </c>
      <c r="F727" t="s">
        <v>1474</v>
      </c>
    </row>
    <row r="728" spans="1:6" x14ac:dyDescent="0.25">
      <c r="A728">
        <v>725</v>
      </c>
      <c r="B728" t="s">
        <v>1661</v>
      </c>
      <c r="C728">
        <v>0</v>
      </c>
      <c r="D728">
        <v>0</v>
      </c>
      <c r="E728" t="s">
        <v>1472</v>
      </c>
      <c r="F728" t="s">
        <v>1474</v>
      </c>
    </row>
    <row r="729" spans="1:6" x14ac:dyDescent="0.25">
      <c r="A729">
        <v>726</v>
      </c>
      <c r="B729" t="s">
        <v>1661</v>
      </c>
      <c r="C729">
        <v>0</v>
      </c>
      <c r="D729">
        <v>0</v>
      </c>
      <c r="E729" t="s">
        <v>1472</v>
      </c>
      <c r="F729" t="s">
        <v>1474</v>
      </c>
    </row>
    <row r="730" spans="1:6" x14ac:dyDescent="0.25">
      <c r="A730">
        <v>727</v>
      </c>
      <c r="B730" t="s">
        <v>1661</v>
      </c>
      <c r="C730">
        <v>0</v>
      </c>
      <c r="D730">
        <v>0</v>
      </c>
      <c r="E730" t="s">
        <v>1472</v>
      </c>
      <c r="F730" t="s">
        <v>1474</v>
      </c>
    </row>
    <row r="731" spans="1:6" x14ac:dyDescent="0.25">
      <c r="A731">
        <v>728</v>
      </c>
      <c r="B731" t="s">
        <v>1661</v>
      </c>
      <c r="C731">
        <v>0</v>
      </c>
      <c r="D731">
        <v>0</v>
      </c>
      <c r="E731" t="s">
        <v>1472</v>
      </c>
      <c r="F731" t="s">
        <v>1474</v>
      </c>
    </row>
    <row r="732" spans="1:6" x14ac:dyDescent="0.25">
      <c r="A732">
        <v>729</v>
      </c>
      <c r="B732" t="s">
        <v>1661</v>
      </c>
      <c r="C732">
        <v>0</v>
      </c>
      <c r="D732">
        <v>0</v>
      </c>
      <c r="E732" t="s">
        <v>1472</v>
      </c>
      <c r="F732" t="s">
        <v>1474</v>
      </c>
    </row>
    <row r="733" spans="1:6" x14ac:dyDescent="0.25">
      <c r="A733">
        <v>730</v>
      </c>
      <c r="B733" t="s">
        <v>1661</v>
      </c>
      <c r="C733">
        <v>0</v>
      </c>
      <c r="D733">
        <v>0</v>
      </c>
      <c r="E733" t="s">
        <v>1472</v>
      </c>
      <c r="F733" t="s">
        <v>1474</v>
      </c>
    </row>
    <row r="734" spans="1:6" x14ac:dyDescent="0.25">
      <c r="A734">
        <v>731</v>
      </c>
      <c r="B734" t="s">
        <v>1661</v>
      </c>
      <c r="C734">
        <v>0</v>
      </c>
      <c r="D734">
        <v>0</v>
      </c>
      <c r="E734" t="s">
        <v>1472</v>
      </c>
      <c r="F734" t="s">
        <v>1474</v>
      </c>
    </row>
    <row r="735" spans="1:6" x14ac:dyDescent="0.25">
      <c r="A735">
        <v>732</v>
      </c>
      <c r="B735" t="s">
        <v>1661</v>
      </c>
      <c r="C735">
        <v>0</v>
      </c>
      <c r="D735">
        <v>0</v>
      </c>
      <c r="E735" t="s">
        <v>1472</v>
      </c>
      <c r="F735" t="s">
        <v>1474</v>
      </c>
    </row>
    <row r="736" spans="1:6" x14ac:dyDescent="0.25">
      <c r="A736">
        <v>733</v>
      </c>
      <c r="B736" t="s">
        <v>1661</v>
      </c>
      <c r="C736">
        <v>0</v>
      </c>
      <c r="D736">
        <v>0</v>
      </c>
      <c r="E736" t="s">
        <v>1472</v>
      </c>
      <c r="F736" t="s">
        <v>1474</v>
      </c>
    </row>
    <row r="737" spans="1:6" x14ac:dyDescent="0.25">
      <c r="A737">
        <v>734</v>
      </c>
      <c r="B737" t="s">
        <v>1661</v>
      </c>
      <c r="C737">
        <v>0</v>
      </c>
      <c r="D737">
        <v>0</v>
      </c>
      <c r="E737" t="s">
        <v>1472</v>
      </c>
      <c r="F737" t="s">
        <v>1474</v>
      </c>
    </row>
    <row r="738" spans="1:6" x14ac:dyDescent="0.25">
      <c r="A738">
        <v>735</v>
      </c>
      <c r="B738" t="s">
        <v>1661</v>
      </c>
      <c r="C738">
        <v>0</v>
      </c>
      <c r="D738">
        <v>0</v>
      </c>
      <c r="E738" t="s">
        <v>1472</v>
      </c>
      <c r="F738" t="s">
        <v>1474</v>
      </c>
    </row>
    <row r="739" spans="1:6" x14ac:dyDescent="0.25">
      <c r="A739">
        <v>736</v>
      </c>
      <c r="B739" t="s">
        <v>1661</v>
      </c>
      <c r="C739">
        <v>0</v>
      </c>
      <c r="D739">
        <v>0</v>
      </c>
      <c r="E739" t="s">
        <v>1472</v>
      </c>
      <c r="F739" t="s">
        <v>1474</v>
      </c>
    </row>
    <row r="740" spans="1:6" x14ac:dyDescent="0.25">
      <c r="A740">
        <v>737</v>
      </c>
      <c r="B740" t="s">
        <v>1661</v>
      </c>
      <c r="C740">
        <v>0</v>
      </c>
      <c r="D740">
        <v>0</v>
      </c>
      <c r="E740" t="s">
        <v>1472</v>
      </c>
      <c r="F740" t="s">
        <v>1474</v>
      </c>
    </row>
    <row r="741" spans="1:6" x14ac:dyDescent="0.25">
      <c r="A741">
        <v>738</v>
      </c>
      <c r="B741" t="s">
        <v>1661</v>
      </c>
      <c r="C741">
        <v>0</v>
      </c>
      <c r="D741">
        <v>0</v>
      </c>
      <c r="E741" t="s">
        <v>1472</v>
      </c>
      <c r="F741" t="s">
        <v>1474</v>
      </c>
    </row>
    <row r="742" spans="1:6" x14ac:dyDescent="0.25">
      <c r="A742">
        <v>739</v>
      </c>
      <c r="B742" t="s">
        <v>1661</v>
      </c>
      <c r="C742">
        <v>0</v>
      </c>
      <c r="D742">
        <v>0</v>
      </c>
      <c r="E742" t="s">
        <v>1472</v>
      </c>
      <c r="F742" t="s">
        <v>1474</v>
      </c>
    </row>
    <row r="743" spans="1:6" x14ac:dyDescent="0.25">
      <c r="A743">
        <v>740</v>
      </c>
      <c r="B743" t="s">
        <v>1661</v>
      </c>
      <c r="C743">
        <v>0</v>
      </c>
      <c r="D743">
        <v>0</v>
      </c>
      <c r="E743" t="s">
        <v>1472</v>
      </c>
      <c r="F743" t="s">
        <v>1474</v>
      </c>
    </row>
    <row r="744" spans="1:6" x14ac:dyDescent="0.25">
      <c r="A744">
        <v>741</v>
      </c>
      <c r="B744" t="s">
        <v>1661</v>
      </c>
      <c r="C744">
        <v>0</v>
      </c>
      <c r="D744">
        <v>0</v>
      </c>
      <c r="E744" t="s">
        <v>1472</v>
      </c>
      <c r="F744" t="s">
        <v>1474</v>
      </c>
    </row>
    <row r="745" spans="1:6" x14ac:dyDescent="0.25">
      <c r="A745">
        <v>742</v>
      </c>
      <c r="B745" t="s">
        <v>1661</v>
      </c>
      <c r="C745">
        <v>0</v>
      </c>
      <c r="D745">
        <v>0</v>
      </c>
      <c r="E745" t="s">
        <v>1472</v>
      </c>
      <c r="F745" t="s">
        <v>1474</v>
      </c>
    </row>
    <row r="746" spans="1:6" x14ac:dyDescent="0.25">
      <c r="A746">
        <v>743</v>
      </c>
      <c r="B746" t="s">
        <v>1661</v>
      </c>
      <c r="C746">
        <v>0</v>
      </c>
      <c r="D746">
        <v>0</v>
      </c>
      <c r="E746" t="s">
        <v>1472</v>
      </c>
      <c r="F746" t="s">
        <v>1474</v>
      </c>
    </row>
    <row r="747" spans="1:6" x14ac:dyDescent="0.25">
      <c r="A747">
        <v>744</v>
      </c>
      <c r="B747" t="s">
        <v>1661</v>
      </c>
      <c r="C747">
        <v>0</v>
      </c>
      <c r="D747">
        <v>0</v>
      </c>
      <c r="E747" t="s">
        <v>1472</v>
      </c>
      <c r="F747" t="s">
        <v>1474</v>
      </c>
    </row>
    <row r="748" spans="1:6" x14ac:dyDescent="0.25">
      <c r="A748">
        <v>745</v>
      </c>
      <c r="B748" t="s">
        <v>1661</v>
      </c>
      <c r="C748">
        <v>0</v>
      </c>
      <c r="D748">
        <v>0</v>
      </c>
      <c r="E748" t="s">
        <v>1472</v>
      </c>
      <c r="F748" t="s">
        <v>1474</v>
      </c>
    </row>
    <row r="749" spans="1:6" x14ac:dyDescent="0.25">
      <c r="A749">
        <v>746</v>
      </c>
      <c r="B749" t="s">
        <v>1661</v>
      </c>
      <c r="C749">
        <v>0</v>
      </c>
      <c r="D749">
        <v>0</v>
      </c>
      <c r="E749" t="s">
        <v>1472</v>
      </c>
      <c r="F749" t="s">
        <v>1474</v>
      </c>
    </row>
    <row r="750" spans="1:6" x14ac:dyDescent="0.25">
      <c r="A750">
        <v>747</v>
      </c>
      <c r="B750" t="s">
        <v>1661</v>
      </c>
      <c r="C750">
        <v>0</v>
      </c>
      <c r="D750">
        <v>0</v>
      </c>
      <c r="E750" t="s">
        <v>1472</v>
      </c>
      <c r="F750" t="s">
        <v>1474</v>
      </c>
    </row>
    <row r="751" spans="1:6" x14ac:dyDescent="0.25">
      <c r="A751">
        <v>748</v>
      </c>
      <c r="B751" t="s">
        <v>1661</v>
      </c>
      <c r="C751">
        <v>0</v>
      </c>
      <c r="D751">
        <v>0</v>
      </c>
      <c r="E751" t="s">
        <v>1472</v>
      </c>
      <c r="F751" t="s">
        <v>1474</v>
      </c>
    </row>
    <row r="752" spans="1:6" x14ac:dyDescent="0.25">
      <c r="A752">
        <v>749</v>
      </c>
      <c r="B752" t="s">
        <v>1661</v>
      </c>
      <c r="C752">
        <v>0</v>
      </c>
      <c r="D752">
        <v>0</v>
      </c>
      <c r="E752" t="s">
        <v>1472</v>
      </c>
      <c r="F752" t="s">
        <v>1474</v>
      </c>
    </row>
    <row r="753" spans="1:6" x14ac:dyDescent="0.25">
      <c r="A753">
        <v>750</v>
      </c>
      <c r="B753" t="s">
        <v>1661</v>
      </c>
      <c r="C753">
        <v>0</v>
      </c>
      <c r="D753">
        <v>0</v>
      </c>
      <c r="E753" t="s">
        <v>1472</v>
      </c>
      <c r="F753" t="s">
        <v>1474</v>
      </c>
    </row>
    <row r="754" spans="1:6" x14ac:dyDescent="0.25">
      <c r="A754">
        <v>751</v>
      </c>
      <c r="B754" t="s">
        <v>1661</v>
      </c>
      <c r="C754">
        <v>0</v>
      </c>
      <c r="D754">
        <v>0</v>
      </c>
      <c r="E754" t="s">
        <v>1472</v>
      </c>
      <c r="F754" t="s">
        <v>1474</v>
      </c>
    </row>
    <row r="755" spans="1:6" x14ac:dyDescent="0.25">
      <c r="A755">
        <v>752</v>
      </c>
      <c r="B755" t="s">
        <v>1661</v>
      </c>
      <c r="C755">
        <v>0</v>
      </c>
      <c r="D755">
        <v>0</v>
      </c>
      <c r="E755" t="s">
        <v>1472</v>
      </c>
      <c r="F755" t="s">
        <v>1474</v>
      </c>
    </row>
    <row r="756" spans="1:6" x14ac:dyDescent="0.25">
      <c r="A756">
        <v>753</v>
      </c>
      <c r="B756" t="s">
        <v>1661</v>
      </c>
      <c r="C756">
        <v>0</v>
      </c>
      <c r="D756">
        <v>0</v>
      </c>
      <c r="E756" t="s">
        <v>1472</v>
      </c>
      <c r="F756" t="s">
        <v>1474</v>
      </c>
    </row>
    <row r="757" spans="1:6" x14ac:dyDescent="0.25">
      <c r="A757">
        <v>754</v>
      </c>
      <c r="B757" t="s">
        <v>1661</v>
      </c>
      <c r="C757">
        <v>0</v>
      </c>
      <c r="D757">
        <v>0</v>
      </c>
      <c r="E757" t="s">
        <v>1472</v>
      </c>
      <c r="F757" t="s">
        <v>1474</v>
      </c>
    </row>
    <row r="758" spans="1:6" x14ac:dyDescent="0.25">
      <c r="A758">
        <v>755</v>
      </c>
      <c r="B758" t="s">
        <v>1661</v>
      </c>
      <c r="C758">
        <v>0</v>
      </c>
      <c r="D758">
        <v>0</v>
      </c>
      <c r="E758" t="s">
        <v>1472</v>
      </c>
      <c r="F758" t="s">
        <v>1474</v>
      </c>
    </row>
    <row r="759" spans="1:6" x14ac:dyDescent="0.25">
      <c r="A759">
        <v>756</v>
      </c>
      <c r="B759" t="s">
        <v>1661</v>
      </c>
      <c r="C759">
        <v>0</v>
      </c>
      <c r="D759">
        <v>0</v>
      </c>
      <c r="E759" t="s">
        <v>1472</v>
      </c>
      <c r="F759" t="s">
        <v>1474</v>
      </c>
    </row>
    <row r="760" spans="1:6" x14ac:dyDescent="0.25">
      <c r="A760">
        <v>757</v>
      </c>
      <c r="B760" t="s">
        <v>1661</v>
      </c>
      <c r="C760">
        <v>0</v>
      </c>
      <c r="D760">
        <v>0</v>
      </c>
      <c r="E760" t="s">
        <v>1472</v>
      </c>
      <c r="F760" t="s">
        <v>1474</v>
      </c>
    </row>
    <row r="761" spans="1:6" x14ac:dyDescent="0.25">
      <c r="A761">
        <v>758</v>
      </c>
      <c r="B761" t="s">
        <v>1661</v>
      </c>
      <c r="C761">
        <v>0</v>
      </c>
      <c r="D761">
        <v>0</v>
      </c>
      <c r="E761" t="s">
        <v>1472</v>
      </c>
      <c r="F761" t="s">
        <v>1474</v>
      </c>
    </row>
    <row r="762" spans="1:6" x14ac:dyDescent="0.25">
      <c r="A762">
        <v>759</v>
      </c>
      <c r="B762" t="s">
        <v>1661</v>
      </c>
      <c r="C762">
        <v>0</v>
      </c>
      <c r="D762">
        <v>0</v>
      </c>
      <c r="E762" t="s">
        <v>1472</v>
      </c>
      <c r="F762" t="s">
        <v>1474</v>
      </c>
    </row>
    <row r="763" spans="1:6" x14ac:dyDescent="0.25">
      <c r="A763">
        <v>760</v>
      </c>
      <c r="B763" t="s">
        <v>1661</v>
      </c>
      <c r="C763">
        <v>0</v>
      </c>
      <c r="D763">
        <v>0</v>
      </c>
      <c r="E763" t="s">
        <v>1472</v>
      </c>
      <c r="F763" t="s">
        <v>1474</v>
      </c>
    </row>
    <row r="764" spans="1:6" x14ac:dyDescent="0.25">
      <c r="A764">
        <v>761</v>
      </c>
      <c r="B764" t="s">
        <v>1661</v>
      </c>
      <c r="C764">
        <v>0</v>
      </c>
      <c r="D764">
        <v>0</v>
      </c>
      <c r="E764" t="s">
        <v>1472</v>
      </c>
      <c r="F764" t="s">
        <v>1474</v>
      </c>
    </row>
    <row r="765" spans="1:6" x14ac:dyDescent="0.25">
      <c r="A765">
        <v>762</v>
      </c>
      <c r="B765" t="s">
        <v>1661</v>
      </c>
      <c r="C765">
        <v>0</v>
      </c>
      <c r="D765">
        <v>0</v>
      </c>
      <c r="E765" t="s">
        <v>1472</v>
      </c>
      <c r="F765" t="s">
        <v>1474</v>
      </c>
    </row>
    <row r="766" spans="1:6" x14ac:dyDescent="0.25">
      <c r="A766">
        <v>763</v>
      </c>
      <c r="B766" t="s">
        <v>1661</v>
      </c>
      <c r="C766">
        <v>0</v>
      </c>
      <c r="D766">
        <v>0</v>
      </c>
      <c r="E766" t="s">
        <v>1472</v>
      </c>
      <c r="F766" t="s">
        <v>1474</v>
      </c>
    </row>
    <row r="767" spans="1:6" x14ac:dyDescent="0.25">
      <c r="A767">
        <v>764</v>
      </c>
      <c r="B767" t="s">
        <v>1661</v>
      </c>
      <c r="C767">
        <v>0</v>
      </c>
      <c r="D767">
        <v>0</v>
      </c>
      <c r="E767" t="s">
        <v>1472</v>
      </c>
      <c r="F767" t="s">
        <v>1474</v>
      </c>
    </row>
    <row r="768" spans="1:6" x14ac:dyDescent="0.25">
      <c r="A768">
        <v>765</v>
      </c>
      <c r="B768" t="s">
        <v>1661</v>
      </c>
      <c r="C768">
        <v>0</v>
      </c>
      <c r="D768">
        <v>0</v>
      </c>
      <c r="E768" t="s">
        <v>1472</v>
      </c>
      <c r="F768" t="s">
        <v>1474</v>
      </c>
    </row>
    <row r="769" spans="1:6" x14ac:dyDescent="0.25">
      <c r="A769">
        <v>766</v>
      </c>
      <c r="B769" t="s">
        <v>1661</v>
      </c>
      <c r="C769">
        <v>0</v>
      </c>
      <c r="D769">
        <v>0</v>
      </c>
      <c r="E769" t="s">
        <v>1472</v>
      </c>
      <c r="F769" t="s">
        <v>1474</v>
      </c>
    </row>
    <row r="770" spans="1:6" x14ac:dyDescent="0.25">
      <c r="A770">
        <v>767</v>
      </c>
      <c r="B770" t="s">
        <v>1661</v>
      </c>
      <c r="C770">
        <v>0</v>
      </c>
      <c r="D770">
        <v>0</v>
      </c>
      <c r="E770" t="s">
        <v>1472</v>
      </c>
      <c r="F770" t="s">
        <v>1474</v>
      </c>
    </row>
    <row r="771" spans="1:6" x14ac:dyDescent="0.25">
      <c r="A771">
        <v>768</v>
      </c>
      <c r="B771" t="s">
        <v>1661</v>
      </c>
      <c r="C771">
        <v>0</v>
      </c>
      <c r="D771">
        <v>0</v>
      </c>
      <c r="E771" t="s">
        <v>1472</v>
      </c>
      <c r="F771" t="s">
        <v>1474</v>
      </c>
    </row>
    <row r="772" spans="1:6" x14ac:dyDescent="0.25">
      <c r="A772">
        <v>769</v>
      </c>
      <c r="B772" t="s">
        <v>1661</v>
      </c>
      <c r="C772">
        <v>0</v>
      </c>
      <c r="D772">
        <v>0</v>
      </c>
      <c r="E772" t="s">
        <v>1472</v>
      </c>
      <c r="F772" t="s">
        <v>1474</v>
      </c>
    </row>
    <row r="773" spans="1:6" x14ac:dyDescent="0.25">
      <c r="A773">
        <v>770</v>
      </c>
      <c r="B773" t="s">
        <v>1661</v>
      </c>
      <c r="C773">
        <v>0</v>
      </c>
      <c r="D773">
        <v>0</v>
      </c>
      <c r="E773" t="s">
        <v>1472</v>
      </c>
      <c r="F773" t="s">
        <v>1474</v>
      </c>
    </row>
    <row r="774" spans="1:6" x14ac:dyDescent="0.25">
      <c r="A774">
        <v>771</v>
      </c>
      <c r="B774" t="s">
        <v>1661</v>
      </c>
      <c r="C774">
        <v>0</v>
      </c>
      <c r="D774">
        <v>0</v>
      </c>
      <c r="E774" t="s">
        <v>1472</v>
      </c>
      <c r="F774" t="s">
        <v>1474</v>
      </c>
    </row>
    <row r="775" spans="1:6" x14ac:dyDescent="0.25">
      <c r="A775">
        <v>772</v>
      </c>
      <c r="B775" t="s">
        <v>1661</v>
      </c>
      <c r="C775">
        <v>0</v>
      </c>
      <c r="D775">
        <v>0</v>
      </c>
      <c r="E775" t="s">
        <v>1472</v>
      </c>
      <c r="F775" t="s">
        <v>1474</v>
      </c>
    </row>
    <row r="776" spans="1:6" x14ac:dyDescent="0.25">
      <c r="A776">
        <v>773</v>
      </c>
      <c r="B776" t="s">
        <v>1661</v>
      </c>
      <c r="C776">
        <v>0</v>
      </c>
      <c r="D776">
        <v>0</v>
      </c>
      <c r="E776" t="s">
        <v>1472</v>
      </c>
      <c r="F776" t="s">
        <v>1474</v>
      </c>
    </row>
    <row r="777" spans="1:6" x14ac:dyDescent="0.25">
      <c r="A777">
        <v>774</v>
      </c>
      <c r="B777" t="s">
        <v>1661</v>
      </c>
      <c r="C777">
        <v>0</v>
      </c>
      <c r="D777">
        <v>0</v>
      </c>
      <c r="E777" t="s">
        <v>1472</v>
      </c>
      <c r="F777" t="s">
        <v>1474</v>
      </c>
    </row>
    <row r="778" spans="1:6" x14ac:dyDescent="0.25">
      <c r="A778">
        <v>775</v>
      </c>
      <c r="B778" t="s">
        <v>1661</v>
      </c>
      <c r="C778">
        <v>0</v>
      </c>
      <c r="D778">
        <v>0</v>
      </c>
      <c r="E778" t="s">
        <v>1472</v>
      </c>
      <c r="F778" t="s">
        <v>1474</v>
      </c>
    </row>
    <row r="779" spans="1:6" x14ac:dyDescent="0.25">
      <c r="A779">
        <v>776</v>
      </c>
      <c r="B779" t="s">
        <v>1661</v>
      </c>
      <c r="C779">
        <v>0</v>
      </c>
      <c r="D779">
        <v>0</v>
      </c>
      <c r="E779" t="s">
        <v>1472</v>
      </c>
      <c r="F779" t="s">
        <v>1474</v>
      </c>
    </row>
    <row r="780" spans="1:6" x14ac:dyDescent="0.25">
      <c r="A780">
        <v>777</v>
      </c>
      <c r="B780" t="s">
        <v>1661</v>
      </c>
      <c r="C780">
        <v>0</v>
      </c>
      <c r="D780">
        <v>0</v>
      </c>
      <c r="E780" t="s">
        <v>1472</v>
      </c>
      <c r="F780" t="s">
        <v>1474</v>
      </c>
    </row>
    <row r="781" spans="1:6" x14ac:dyDescent="0.25">
      <c r="A781">
        <v>778</v>
      </c>
      <c r="B781" t="s">
        <v>1661</v>
      </c>
      <c r="C781">
        <v>0</v>
      </c>
      <c r="D781">
        <v>0</v>
      </c>
      <c r="E781" t="s">
        <v>1472</v>
      </c>
      <c r="F781" t="s">
        <v>1474</v>
      </c>
    </row>
    <row r="782" spans="1:6" x14ac:dyDescent="0.25">
      <c r="A782">
        <v>779</v>
      </c>
      <c r="B782" t="s">
        <v>1661</v>
      </c>
      <c r="C782">
        <v>0</v>
      </c>
      <c r="D782">
        <v>0</v>
      </c>
      <c r="E782" t="s">
        <v>1472</v>
      </c>
      <c r="F782" t="s">
        <v>1474</v>
      </c>
    </row>
    <row r="783" spans="1:6" x14ac:dyDescent="0.25">
      <c r="A783">
        <v>780</v>
      </c>
      <c r="B783" t="s">
        <v>1661</v>
      </c>
      <c r="C783">
        <v>0</v>
      </c>
      <c r="D783">
        <v>0</v>
      </c>
      <c r="E783" t="s">
        <v>1472</v>
      </c>
      <c r="F783" t="s">
        <v>1474</v>
      </c>
    </row>
    <row r="784" spans="1:6" x14ac:dyDescent="0.25">
      <c r="A784">
        <v>781</v>
      </c>
      <c r="B784" t="s">
        <v>1661</v>
      </c>
      <c r="C784">
        <v>0</v>
      </c>
      <c r="D784">
        <v>0</v>
      </c>
      <c r="E784" t="s">
        <v>1472</v>
      </c>
      <c r="F784" t="s">
        <v>1474</v>
      </c>
    </row>
    <row r="785" spans="1:6" x14ac:dyDescent="0.25">
      <c r="A785">
        <v>782</v>
      </c>
      <c r="B785" t="s">
        <v>1661</v>
      </c>
      <c r="C785">
        <v>0</v>
      </c>
      <c r="D785">
        <v>0</v>
      </c>
      <c r="E785" t="s">
        <v>1472</v>
      </c>
      <c r="F785" t="s">
        <v>1474</v>
      </c>
    </row>
    <row r="786" spans="1:6" x14ac:dyDescent="0.25">
      <c r="A786">
        <v>783</v>
      </c>
      <c r="B786" t="s">
        <v>1661</v>
      </c>
      <c r="C786">
        <v>0</v>
      </c>
      <c r="D786">
        <v>0</v>
      </c>
      <c r="E786" t="s">
        <v>1472</v>
      </c>
      <c r="F786" t="s">
        <v>1474</v>
      </c>
    </row>
    <row r="787" spans="1:6" x14ac:dyDescent="0.25">
      <c r="A787">
        <v>784</v>
      </c>
      <c r="B787" t="s">
        <v>1661</v>
      </c>
      <c r="C787">
        <v>0</v>
      </c>
      <c r="D787">
        <v>0</v>
      </c>
      <c r="E787" t="s">
        <v>1472</v>
      </c>
      <c r="F787" t="s">
        <v>1474</v>
      </c>
    </row>
    <row r="788" spans="1:6" x14ac:dyDescent="0.25">
      <c r="A788">
        <v>785</v>
      </c>
      <c r="B788" t="s">
        <v>1661</v>
      </c>
      <c r="C788">
        <v>0</v>
      </c>
      <c r="D788">
        <v>0</v>
      </c>
      <c r="E788" t="s">
        <v>1472</v>
      </c>
      <c r="F788" t="s">
        <v>1474</v>
      </c>
    </row>
    <row r="789" spans="1:6" x14ac:dyDescent="0.25">
      <c r="A789">
        <v>786</v>
      </c>
      <c r="B789" t="s">
        <v>1661</v>
      </c>
      <c r="C789">
        <v>0</v>
      </c>
      <c r="D789">
        <v>0</v>
      </c>
      <c r="E789" t="s">
        <v>1472</v>
      </c>
      <c r="F789" t="s">
        <v>1474</v>
      </c>
    </row>
    <row r="790" spans="1:6" x14ac:dyDescent="0.25">
      <c r="A790">
        <v>787</v>
      </c>
      <c r="B790" t="s">
        <v>1661</v>
      </c>
      <c r="C790">
        <v>0</v>
      </c>
      <c r="D790">
        <v>0</v>
      </c>
      <c r="E790" t="s">
        <v>1472</v>
      </c>
      <c r="F790" t="s">
        <v>1474</v>
      </c>
    </row>
    <row r="791" spans="1:6" x14ac:dyDescent="0.25">
      <c r="A791">
        <v>788</v>
      </c>
      <c r="B791" t="s">
        <v>1661</v>
      </c>
      <c r="C791">
        <v>0</v>
      </c>
      <c r="D791">
        <v>0</v>
      </c>
      <c r="E791" t="s">
        <v>1472</v>
      </c>
      <c r="F791" t="s">
        <v>1474</v>
      </c>
    </row>
    <row r="792" spans="1:6" x14ac:dyDescent="0.25">
      <c r="A792">
        <v>789</v>
      </c>
      <c r="B792" t="s">
        <v>1661</v>
      </c>
      <c r="C792">
        <v>0</v>
      </c>
      <c r="D792">
        <v>0</v>
      </c>
      <c r="E792" t="s">
        <v>1472</v>
      </c>
      <c r="F792" t="s">
        <v>1474</v>
      </c>
    </row>
    <row r="793" spans="1:6" x14ac:dyDescent="0.25">
      <c r="A793">
        <v>790</v>
      </c>
      <c r="B793" t="s">
        <v>1661</v>
      </c>
      <c r="C793">
        <v>0</v>
      </c>
      <c r="D793">
        <v>0</v>
      </c>
      <c r="E793" t="s">
        <v>1472</v>
      </c>
      <c r="F793" t="s">
        <v>1474</v>
      </c>
    </row>
    <row r="794" spans="1:6" x14ac:dyDescent="0.25">
      <c r="A794">
        <v>791</v>
      </c>
      <c r="B794" t="s">
        <v>1661</v>
      </c>
      <c r="C794">
        <v>0</v>
      </c>
      <c r="D794">
        <v>0</v>
      </c>
      <c r="E794" t="s">
        <v>1472</v>
      </c>
      <c r="F794" t="s">
        <v>1474</v>
      </c>
    </row>
    <row r="795" spans="1:6" x14ac:dyDescent="0.25">
      <c r="A795">
        <v>792</v>
      </c>
      <c r="B795" t="s">
        <v>1661</v>
      </c>
      <c r="C795">
        <v>0</v>
      </c>
      <c r="D795">
        <v>0</v>
      </c>
      <c r="E795" t="s">
        <v>1472</v>
      </c>
      <c r="F795" t="s">
        <v>1474</v>
      </c>
    </row>
    <row r="796" spans="1:6" x14ac:dyDescent="0.25">
      <c r="A796">
        <v>793</v>
      </c>
      <c r="B796" t="s">
        <v>1661</v>
      </c>
      <c r="C796">
        <v>0</v>
      </c>
      <c r="D796">
        <v>0</v>
      </c>
      <c r="E796" t="s">
        <v>1472</v>
      </c>
      <c r="F796" t="s">
        <v>1474</v>
      </c>
    </row>
    <row r="797" spans="1:6" x14ac:dyDescent="0.25">
      <c r="A797">
        <v>794</v>
      </c>
      <c r="B797" t="s">
        <v>1661</v>
      </c>
      <c r="C797">
        <v>0</v>
      </c>
      <c r="D797">
        <v>0</v>
      </c>
      <c r="E797" t="s">
        <v>1472</v>
      </c>
      <c r="F797" t="s">
        <v>1474</v>
      </c>
    </row>
    <row r="798" spans="1:6" x14ac:dyDescent="0.25">
      <c r="A798">
        <v>795</v>
      </c>
      <c r="B798" t="s">
        <v>1661</v>
      </c>
      <c r="C798">
        <v>0</v>
      </c>
      <c r="D798">
        <v>0</v>
      </c>
      <c r="E798" t="s">
        <v>1472</v>
      </c>
      <c r="F798" t="s">
        <v>1474</v>
      </c>
    </row>
    <row r="799" spans="1:6" x14ac:dyDescent="0.25">
      <c r="A799">
        <v>796</v>
      </c>
      <c r="B799" t="s">
        <v>1661</v>
      </c>
      <c r="C799">
        <v>0</v>
      </c>
      <c r="D799">
        <v>0</v>
      </c>
      <c r="E799" t="s">
        <v>1472</v>
      </c>
      <c r="F799" t="s">
        <v>1474</v>
      </c>
    </row>
    <row r="800" spans="1:6" x14ac:dyDescent="0.25">
      <c r="A800">
        <v>797</v>
      </c>
      <c r="B800" t="s">
        <v>1661</v>
      </c>
      <c r="C800">
        <v>0</v>
      </c>
      <c r="D800">
        <v>0</v>
      </c>
      <c r="E800" t="s">
        <v>1472</v>
      </c>
      <c r="F800" t="s">
        <v>1474</v>
      </c>
    </row>
    <row r="801" spans="1:6" x14ac:dyDescent="0.25">
      <c r="A801">
        <v>798</v>
      </c>
      <c r="B801" t="s">
        <v>1661</v>
      </c>
      <c r="C801">
        <v>0</v>
      </c>
      <c r="D801">
        <v>0</v>
      </c>
      <c r="E801" t="s">
        <v>1472</v>
      </c>
      <c r="F801" t="s">
        <v>1474</v>
      </c>
    </row>
    <row r="802" spans="1:6" x14ac:dyDescent="0.25">
      <c r="A802">
        <v>799</v>
      </c>
      <c r="B802" t="s">
        <v>1661</v>
      </c>
      <c r="C802">
        <v>0</v>
      </c>
      <c r="D802">
        <v>0</v>
      </c>
      <c r="E802" t="s">
        <v>1472</v>
      </c>
      <c r="F802" t="s">
        <v>1474</v>
      </c>
    </row>
    <row r="803" spans="1:6" x14ac:dyDescent="0.25">
      <c r="A803">
        <v>800</v>
      </c>
      <c r="B803" t="s">
        <v>1661</v>
      </c>
      <c r="C803">
        <v>0</v>
      </c>
      <c r="D803">
        <v>0</v>
      </c>
      <c r="E803" t="s">
        <v>1472</v>
      </c>
      <c r="F803" t="s">
        <v>1474</v>
      </c>
    </row>
    <row r="804" spans="1:6" x14ac:dyDescent="0.25">
      <c r="A804">
        <v>801</v>
      </c>
      <c r="B804" t="s">
        <v>1661</v>
      </c>
      <c r="C804">
        <v>0</v>
      </c>
      <c r="D804">
        <v>0</v>
      </c>
      <c r="E804" t="s">
        <v>1472</v>
      </c>
      <c r="F804" t="s">
        <v>1474</v>
      </c>
    </row>
    <row r="805" spans="1:6" x14ac:dyDescent="0.25">
      <c r="A805">
        <v>802</v>
      </c>
      <c r="B805" t="s">
        <v>1661</v>
      </c>
      <c r="C805">
        <v>0</v>
      </c>
      <c r="D805">
        <v>0</v>
      </c>
      <c r="E805" t="s">
        <v>1472</v>
      </c>
      <c r="F805" t="s">
        <v>1474</v>
      </c>
    </row>
    <row r="806" spans="1:6" x14ac:dyDescent="0.25">
      <c r="A806">
        <v>803</v>
      </c>
      <c r="B806" t="s">
        <v>1661</v>
      </c>
      <c r="C806">
        <v>0</v>
      </c>
      <c r="D806">
        <v>0</v>
      </c>
      <c r="E806" t="s">
        <v>1472</v>
      </c>
      <c r="F806" t="s">
        <v>1474</v>
      </c>
    </row>
    <row r="807" spans="1:6" x14ac:dyDescent="0.25">
      <c r="A807">
        <v>804</v>
      </c>
      <c r="B807" t="s">
        <v>1661</v>
      </c>
      <c r="C807">
        <v>0</v>
      </c>
      <c r="D807">
        <v>0</v>
      </c>
      <c r="E807" t="s">
        <v>1472</v>
      </c>
      <c r="F807" t="s">
        <v>1474</v>
      </c>
    </row>
    <row r="808" spans="1:6" x14ac:dyDescent="0.25">
      <c r="A808">
        <v>805</v>
      </c>
      <c r="B808" t="s">
        <v>1661</v>
      </c>
      <c r="C808">
        <v>0</v>
      </c>
      <c r="D808">
        <v>0</v>
      </c>
      <c r="E808" t="s">
        <v>1472</v>
      </c>
      <c r="F808" t="s">
        <v>1474</v>
      </c>
    </row>
    <row r="809" spans="1:6" x14ac:dyDescent="0.25">
      <c r="A809">
        <v>806</v>
      </c>
      <c r="B809" t="s">
        <v>1661</v>
      </c>
      <c r="C809">
        <v>0</v>
      </c>
      <c r="D809">
        <v>0</v>
      </c>
      <c r="E809" t="s">
        <v>1472</v>
      </c>
      <c r="F809" t="s">
        <v>1474</v>
      </c>
    </row>
    <row r="810" spans="1:6" x14ac:dyDescent="0.25">
      <c r="A810">
        <v>807</v>
      </c>
      <c r="B810" t="s">
        <v>1661</v>
      </c>
      <c r="C810">
        <v>0</v>
      </c>
      <c r="D810">
        <v>0</v>
      </c>
      <c r="E810" t="s">
        <v>1472</v>
      </c>
      <c r="F810" t="s">
        <v>1474</v>
      </c>
    </row>
    <row r="811" spans="1:6" x14ac:dyDescent="0.25">
      <c r="A811">
        <v>808</v>
      </c>
      <c r="B811" t="s">
        <v>1661</v>
      </c>
      <c r="C811">
        <v>0</v>
      </c>
      <c r="D811">
        <v>0</v>
      </c>
      <c r="E811" t="s">
        <v>1472</v>
      </c>
      <c r="F811" t="s">
        <v>1474</v>
      </c>
    </row>
    <row r="812" spans="1:6" x14ac:dyDescent="0.25">
      <c r="A812">
        <v>809</v>
      </c>
      <c r="B812" t="s">
        <v>1661</v>
      </c>
      <c r="C812">
        <v>0</v>
      </c>
      <c r="D812">
        <v>0</v>
      </c>
      <c r="E812" t="s">
        <v>1472</v>
      </c>
      <c r="F812" t="s">
        <v>1474</v>
      </c>
    </row>
    <row r="813" spans="1:6" x14ac:dyDescent="0.25">
      <c r="A813">
        <v>810</v>
      </c>
      <c r="B813" t="s">
        <v>1661</v>
      </c>
      <c r="C813">
        <v>0</v>
      </c>
      <c r="D813">
        <v>0</v>
      </c>
      <c r="E813" t="s">
        <v>1472</v>
      </c>
      <c r="F813" t="s">
        <v>1474</v>
      </c>
    </row>
    <row r="814" spans="1:6" x14ac:dyDescent="0.25">
      <c r="A814">
        <v>811</v>
      </c>
      <c r="B814" t="s">
        <v>1661</v>
      </c>
      <c r="C814">
        <v>0</v>
      </c>
      <c r="D814">
        <v>0</v>
      </c>
      <c r="E814" t="s">
        <v>1472</v>
      </c>
      <c r="F814" t="s">
        <v>1474</v>
      </c>
    </row>
    <row r="815" spans="1:6" x14ac:dyDescent="0.25">
      <c r="A815">
        <v>812</v>
      </c>
      <c r="B815" t="s">
        <v>1661</v>
      </c>
      <c r="C815">
        <v>0</v>
      </c>
      <c r="D815">
        <v>0</v>
      </c>
      <c r="E815" t="s">
        <v>1472</v>
      </c>
      <c r="F815" t="s">
        <v>1474</v>
      </c>
    </row>
    <row r="816" spans="1:6" x14ac:dyDescent="0.25">
      <c r="A816">
        <v>813</v>
      </c>
      <c r="B816" t="s">
        <v>1661</v>
      </c>
      <c r="C816">
        <v>0</v>
      </c>
      <c r="D816">
        <v>0</v>
      </c>
      <c r="E816" t="s">
        <v>1472</v>
      </c>
      <c r="F816" t="s">
        <v>1474</v>
      </c>
    </row>
    <row r="817" spans="1:6" x14ac:dyDescent="0.25">
      <c r="A817">
        <v>814</v>
      </c>
      <c r="B817" t="s">
        <v>1661</v>
      </c>
      <c r="C817">
        <v>0</v>
      </c>
      <c r="D817">
        <v>0</v>
      </c>
      <c r="E817" t="s">
        <v>1472</v>
      </c>
      <c r="F817" t="s">
        <v>1474</v>
      </c>
    </row>
    <row r="818" spans="1:6" x14ac:dyDescent="0.25">
      <c r="A818">
        <v>815</v>
      </c>
      <c r="B818" t="s">
        <v>1661</v>
      </c>
      <c r="C818">
        <v>0</v>
      </c>
      <c r="D818">
        <v>0</v>
      </c>
      <c r="E818" t="s">
        <v>1472</v>
      </c>
      <c r="F818" t="s">
        <v>1474</v>
      </c>
    </row>
    <row r="819" spans="1:6" x14ac:dyDescent="0.25">
      <c r="A819">
        <v>816</v>
      </c>
      <c r="B819" t="s">
        <v>1661</v>
      </c>
      <c r="C819">
        <v>0</v>
      </c>
      <c r="D819">
        <v>0</v>
      </c>
      <c r="E819" t="s">
        <v>1472</v>
      </c>
      <c r="F819" t="s">
        <v>1474</v>
      </c>
    </row>
    <row r="820" spans="1:6" x14ac:dyDescent="0.25">
      <c r="A820">
        <v>817</v>
      </c>
      <c r="B820" t="s">
        <v>1661</v>
      </c>
      <c r="C820">
        <v>0</v>
      </c>
      <c r="D820">
        <v>0</v>
      </c>
      <c r="E820" t="s">
        <v>1472</v>
      </c>
      <c r="F820" t="s">
        <v>1474</v>
      </c>
    </row>
    <row r="821" spans="1:6" x14ac:dyDescent="0.25">
      <c r="A821">
        <v>818</v>
      </c>
      <c r="B821" t="s">
        <v>1661</v>
      </c>
      <c r="C821">
        <v>0</v>
      </c>
      <c r="D821">
        <v>0</v>
      </c>
      <c r="E821" t="s">
        <v>1472</v>
      </c>
      <c r="F821" t="s">
        <v>1474</v>
      </c>
    </row>
    <row r="822" spans="1:6" x14ac:dyDescent="0.25">
      <c r="A822">
        <v>819</v>
      </c>
      <c r="B822" t="s">
        <v>1661</v>
      </c>
      <c r="C822">
        <v>0</v>
      </c>
      <c r="D822">
        <v>0</v>
      </c>
      <c r="E822" t="s">
        <v>1472</v>
      </c>
      <c r="F822" t="s">
        <v>1474</v>
      </c>
    </row>
    <row r="823" spans="1:6" x14ac:dyDescent="0.25">
      <c r="A823">
        <v>820</v>
      </c>
      <c r="B823" t="s">
        <v>1661</v>
      </c>
      <c r="C823">
        <v>0</v>
      </c>
      <c r="D823">
        <v>0</v>
      </c>
      <c r="E823" t="s">
        <v>1472</v>
      </c>
      <c r="F823" t="s">
        <v>1474</v>
      </c>
    </row>
    <row r="824" spans="1:6" x14ac:dyDescent="0.25">
      <c r="A824">
        <v>821</v>
      </c>
      <c r="B824" t="s">
        <v>1661</v>
      </c>
      <c r="C824">
        <v>0</v>
      </c>
      <c r="D824">
        <v>0</v>
      </c>
      <c r="E824" t="s">
        <v>1472</v>
      </c>
      <c r="F824" t="s">
        <v>1474</v>
      </c>
    </row>
    <row r="825" spans="1:6" x14ac:dyDescent="0.25">
      <c r="A825">
        <v>822</v>
      </c>
      <c r="B825" t="s">
        <v>1661</v>
      </c>
      <c r="C825">
        <v>0</v>
      </c>
      <c r="D825">
        <v>0</v>
      </c>
      <c r="E825" t="s">
        <v>1472</v>
      </c>
      <c r="F825" t="s">
        <v>1474</v>
      </c>
    </row>
    <row r="826" spans="1:6" x14ac:dyDescent="0.25">
      <c r="A826">
        <v>823</v>
      </c>
      <c r="B826" t="s">
        <v>1661</v>
      </c>
      <c r="C826">
        <v>0</v>
      </c>
      <c r="D826">
        <v>0</v>
      </c>
      <c r="E826" t="s">
        <v>1472</v>
      </c>
      <c r="F826" t="s">
        <v>1474</v>
      </c>
    </row>
    <row r="827" spans="1:6" x14ac:dyDescent="0.25">
      <c r="A827">
        <v>824</v>
      </c>
      <c r="B827" t="s">
        <v>1661</v>
      </c>
      <c r="C827">
        <v>0</v>
      </c>
      <c r="D827">
        <v>0</v>
      </c>
      <c r="E827" t="s">
        <v>1472</v>
      </c>
      <c r="F827" t="s">
        <v>1474</v>
      </c>
    </row>
    <row r="828" spans="1:6" x14ac:dyDescent="0.25">
      <c r="A828">
        <v>825</v>
      </c>
      <c r="B828" t="s">
        <v>1661</v>
      </c>
      <c r="C828">
        <v>0</v>
      </c>
      <c r="D828">
        <v>0</v>
      </c>
      <c r="E828" t="s">
        <v>1472</v>
      </c>
      <c r="F828" t="s">
        <v>1474</v>
      </c>
    </row>
    <row r="829" spans="1:6" x14ac:dyDescent="0.25">
      <c r="A829">
        <v>826</v>
      </c>
      <c r="B829" t="s">
        <v>1661</v>
      </c>
      <c r="C829">
        <v>0</v>
      </c>
      <c r="D829">
        <v>0</v>
      </c>
      <c r="E829" t="s">
        <v>1472</v>
      </c>
      <c r="F829" t="s">
        <v>1474</v>
      </c>
    </row>
    <row r="830" spans="1:6" x14ac:dyDescent="0.25">
      <c r="A830">
        <v>827</v>
      </c>
      <c r="B830" t="s">
        <v>1661</v>
      </c>
      <c r="C830">
        <v>0</v>
      </c>
      <c r="D830">
        <v>0</v>
      </c>
      <c r="E830" t="s">
        <v>1472</v>
      </c>
      <c r="F830" t="s">
        <v>1474</v>
      </c>
    </row>
    <row r="831" spans="1:6" x14ac:dyDescent="0.25">
      <c r="A831">
        <v>828</v>
      </c>
      <c r="B831" t="s">
        <v>1661</v>
      </c>
      <c r="C831">
        <v>0</v>
      </c>
      <c r="D831">
        <v>0</v>
      </c>
      <c r="E831" t="s">
        <v>1472</v>
      </c>
      <c r="F831" t="s">
        <v>1474</v>
      </c>
    </row>
    <row r="832" spans="1:6" x14ac:dyDescent="0.25">
      <c r="A832">
        <v>829</v>
      </c>
      <c r="B832" t="s">
        <v>1661</v>
      </c>
      <c r="C832">
        <v>0</v>
      </c>
      <c r="D832">
        <v>0</v>
      </c>
      <c r="E832" t="s">
        <v>1472</v>
      </c>
      <c r="F832" t="s">
        <v>1474</v>
      </c>
    </row>
    <row r="833" spans="1:6" x14ac:dyDescent="0.25">
      <c r="A833">
        <v>830</v>
      </c>
      <c r="B833" t="s">
        <v>1661</v>
      </c>
      <c r="C833">
        <v>0</v>
      </c>
      <c r="D833">
        <v>0</v>
      </c>
      <c r="E833" t="s">
        <v>1472</v>
      </c>
      <c r="F833" t="s">
        <v>1474</v>
      </c>
    </row>
    <row r="834" spans="1:6" x14ac:dyDescent="0.25">
      <c r="A834">
        <v>831</v>
      </c>
      <c r="B834" t="s">
        <v>1661</v>
      </c>
      <c r="C834">
        <v>0</v>
      </c>
      <c r="D834">
        <v>0</v>
      </c>
      <c r="E834" t="s">
        <v>1472</v>
      </c>
      <c r="F834" t="s">
        <v>1474</v>
      </c>
    </row>
    <row r="835" spans="1:6" x14ac:dyDescent="0.25">
      <c r="A835">
        <v>832</v>
      </c>
      <c r="B835" t="s">
        <v>1661</v>
      </c>
      <c r="C835">
        <v>0</v>
      </c>
      <c r="D835">
        <v>0</v>
      </c>
      <c r="E835" t="s">
        <v>1472</v>
      </c>
      <c r="F835" t="s">
        <v>1474</v>
      </c>
    </row>
    <row r="836" spans="1:6" x14ac:dyDescent="0.25">
      <c r="A836">
        <v>833</v>
      </c>
      <c r="B836" t="s">
        <v>1661</v>
      </c>
      <c r="C836">
        <v>0</v>
      </c>
      <c r="D836">
        <v>0</v>
      </c>
      <c r="E836" t="s">
        <v>1472</v>
      </c>
      <c r="F836" t="s">
        <v>1474</v>
      </c>
    </row>
    <row r="837" spans="1:6" x14ac:dyDescent="0.25">
      <c r="A837">
        <v>834</v>
      </c>
      <c r="B837" t="s">
        <v>1661</v>
      </c>
      <c r="C837">
        <v>0</v>
      </c>
      <c r="D837">
        <v>0</v>
      </c>
      <c r="E837" t="s">
        <v>1472</v>
      </c>
      <c r="F837" t="s">
        <v>1474</v>
      </c>
    </row>
    <row r="838" spans="1:6" x14ac:dyDescent="0.25">
      <c r="A838">
        <v>835</v>
      </c>
      <c r="B838" t="s">
        <v>1661</v>
      </c>
      <c r="C838">
        <v>0</v>
      </c>
      <c r="D838">
        <v>0</v>
      </c>
      <c r="E838" t="s">
        <v>1472</v>
      </c>
      <c r="F838" t="s">
        <v>1474</v>
      </c>
    </row>
    <row r="839" spans="1:6" x14ac:dyDescent="0.25">
      <c r="A839">
        <v>836</v>
      </c>
      <c r="B839" t="s">
        <v>1661</v>
      </c>
      <c r="C839">
        <v>0</v>
      </c>
      <c r="D839">
        <v>0</v>
      </c>
      <c r="E839" t="s">
        <v>1472</v>
      </c>
      <c r="F839" t="s">
        <v>1474</v>
      </c>
    </row>
    <row r="840" spans="1:6" x14ac:dyDescent="0.25">
      <c r="A840">
        <v>837</v>
      </c>
      <c r="B840" t="s">
        <v>1661</v>
      </c>
      <c r="C840">
        <v>0</v>
      </c>
      <c r="D840">
        <v>0</v>
      </c>
      <c r="E840" t="s">
        <v>1472</v>
      </c>
      <c r="F840" t="s">
        <v>1474</v>
      </c>
    </row>
    <row r="841" spans="1:6" x14ac:dyDescent="0.25">
      <c r="A841">
        <v>838</v>
      </c>
      <c r="B841" t="s">
        <v>1661</v>
      </c>
      <c r="C841">
        <v>0</v>
      </c>
      <c r="D841">
        <v>0</v>
      </c>
      <c r="E841" t="s">
        <v>1472</v>
      </c>
      <c r="F841" t="s">
        <v>1474</v>
      </c>
    </row>
    <row r="842" spans="1:6" x14ac:dyDescent="0.25">
      <c r="A842">
        <v>839</v>
      </c>
      <c r="B842" t="s">
        <v>1661</v>
      </c>
      <c r="C842">
        <v>0</v>
      </c>
      <c r="D842">
        <v>0</v>
      </c>
      <c r="E842" t="s">
        <v>1472</v>
      </c>
      <c r="F842" t="s">
        <v>1474</v>
      </c>
    </row>
    <row r="843" spans="1:6" x14ac:dyDescent="0.25">
      <c r="A843">
        <v>840</v>
      </c>
      <c r="B843" t="s">
        <v>1661</v>
      </c>
      <c r="C843">
        <v>0</v>
      </c>
      <c r="D843">
        <v>0</v>
      </c>
      <c r="E843" t="s">
        <v>1472</v>
      </c>
      <c r="F843" t="s">
        <v>1474</v>
      </c>
    </row>
    <row r="844" spans="1:6" x14ac:dyDescent="0.25">
      <c r="A844">
        <v>841</v>
      </c>
      <c r="B844" t="s">
        <v>1661</v>
      </c>
      <c r="C844">
        <v>0</v>
      </c>
      <c r="D844">
        <v>0</v>
      </c>
      <c r="E844" t="s">
        <v>1472</v>
      </c>
      <c r="F844" t="s">
        <v>1474</v>
      </c>
    </row>
    <row r="845" spans="1:6" x14ac:dyDescent="0.25">
      <c r="A845">
        <v>842</v>
      </c>
      <c r="B845" t="s">
        <v>1661</v>
      </c>
      <c r="C845">
        <v>0</v>
      </c>
      <c r="D845">
        <v>0</v>
      </c>
      <c r="E845" t="s">
        <v>1472</v>
      </c>
      <c r="F845" t="s">
        <v>1474</v>
      </c>
    </row>
    <row r="846" spans="1:6" x14ac:dyDescent="0.25">
      <c r="A846">
        <v>843</v>
      </c>
      <c r="B846" t="s">
        <v>1661</v>
      </c>
      <c r="C846">
        <v>0</v>
      </c>
      <c r="D846">
        <v>0</v>
      </c>
      <c r="E846" t="s">
        <v>1472</v>
      </c>
      <c r="F846" t="s">
        <v>1474</v>
      </c>
    </row>
    <row r="847" spans="1:6" x14ac:dyDescent="0.25">
      <c r="A847">
        <v>844</v>
      </c>
      <c r="B847" t="s">
        <v>1661</v>
      </c>
      <c r="C847">
        <v>0</v>
      </c>
      <c r="D847">
        <v>0</v>
      </c>
      <c r="E847" t="s">
        <v>1472</v>
      </c>
      <c r="F847" t="s">
        <v>1474</v>
      </c>
    </row>
    <row r="848" spans="1:6" x14ac:dyDescent="0.25">
      <c r="A848">
        <v>845</v>
      </c>
      <c r="B848" t="s">
        <v>1661</v>
      </c>
      <c r="C848">
        <v>0</v>
      </c>
      <c r="D848">
        <v>0</v>
      </c>
      <c r="E848" t="s">
        <v>1472</v>
      </c>
      <c r="F848" t="s">
        <v>1474</v>
      </c>
    </row>
    <row r="849" spans="1:6" x14ac:dyDescent="0.25">
      <c r="A849">
        <v>846</v>
      </c>
      <c r="B849" t="s">
        <v>1661</v>
      </c>
      <c r="C849">
        <v>0</v>
      </c>
      <c r="D849">
        <v>0</v>
      </c>
      <c r="E849" t="s">
        <v>1472</v>
      </c>
      <c r="F849" t="s">
        <v>1474</v>
      </c>
    </row>
    <row r="850" spans="1:6" x14ac:dyDescent="0.25">
      <c r="A850">
        <v>847</v>
      </c>
      <c r="B850" t="s">
        <v>1661</v>
      </c>
      <c r="C850">
        <v>0</v>
      </c>
      <c r="D850">
        <v>0</v>
      </c>
      <c r="E850" t="s">
        <v>1472</v>
      </c>
      <c r="F850" t="s">
        <v>1474</v>
      </c>
    </row>
    <row r="851" spans="1:6" x14ac:dyDescent="0.25">
      <c r="A851">
        <v>848</v>
      </c>
      <c r="B851" t="s">
        <v>1661</v>
      </c>
      <c r="C851">
        <v>0</v>
      </c>
      <c r="D851">
        <v>0</v>
      </c>
      <c r="E851" t="s">
        <v>1472</v>
      </c>
      <c r="F851" t="s">
        <v>1474</v>
      </c>
    </row>
    <row r="852" spans="1:6" x14ac:dyDescent="0.25">
      <c r="A852">
        <v>849</v>
      </c>
      <c r="B852" t="s">
        <v>1661</v>
      </c>
      <c r="C852">
        <v>0</v>
      </c>
      <c r="D852">
        <v>0</v>
      </c>
      <c r="E852" t="s">
        <v>1472</v>
      </c>
      <c r="F852" t="s">
        <v>1474</v>
      </c>
    </row>
    <row r="853" spans="1:6" x14ac:dyDescent="0.25">
      <c r="A853">
        <v>850</v>
      </c>
      <c r="B853" t="s">
        <v>1661</v>
      </c>
      <c r="C853">
        <v>0</v>
      </c>
      <c r="D853">
        <v>0</v>
      </c>
      <c r="E853" t="s">
        <v>1472</v>
      </c>
      <c r="F853" t="s">
        <v>1474</v>
      </c>
    </row>
    <row r="854" spans="1:6" x14ac:dyDescent="0.25">
      <c r="A854">
        <v>851</v>
      </c>
      <c r="B854" t="s">
        <v>1661</v>
      </c>
      <c r="C854">
        <v>0</v>
      </c>
      <c r="D854">
        <v>0</v>
      </c>
      <c r="E854" t="s">
        <v>1472</v>
      </c>
      <c r="F854" t="s">
        <v>1474</v>
      </c>
    </row>
    <row r="855" spans="1:6" x14ac:dyDescent="0.25">
      <c r="A855">
        <v>852</v>
      </c>
      <c r="B855" t="s">
        <v>1661</v>
      </c>
      <c r="C855">
        <v>0</v>
      </c>
      <c r="D855">
        <v>0</v>
      </c>
      <c r="E855" t="s">
        <v>1472</v>
      </c>
      <c r="F855" t="s">
        <v>1474</v>
      </c>
    </row>
    <row r="856" spans="1:6" x14ac:dyDescent="0.25">
      <c r="A856">
        <v>853</v>
      </c>
      <c r="B856" t="s">
        <v>1661</v>
      </c>
      <c r="C856">
        <v>0</v>
      </c>
      <c r="D856">
        <v>0</v>
      </c>
      <c r="E856" t="s">
        <v>1472</v>
      </c>
      <c r="F856" t="s">
        <v>1474</v>
      </c>
    </row>
    <row r="857" spans="1:6" x14ac:dyDescent="0.25">
      <c r="A857">
        <v>854</v>
      </c>
      <c r="B857" t="s">
        <v>1661</v>
      </c>
      <c r="C857">
        <v>0</v>
      </c>
      <c r="D857">
        <v>0</v>
      </c>
      <c r="E857" t="s">
        <v>1472</v>
      </c>
      <c r="F857" t="s">
        <v>1474</v>
      </c>
    </row>
    <row r="858" spans="1:6" x14ac:dyDescent="0.25">
      <c r="A858">
        <v>855</v>
      </c>
      <c r="B858" t="s">
        <v>1661</v>
      </c>
      <c r="C858">
        <v>0</v>
      </c>
      <c r="D858">
        <v>0</v>
      </c>
      <c r="E858" t="s">
        <v>1472</v>
      </c>
      <c r="F858" t="s">
        <v>1474</v>
      </c>
    </row>
    <row r="859" spans="1:6" x14ac:dyDescent="0.25">
      <c r="A859">
        <v>856</v>
      </c>
      <c r="B859" t="s">
        <v>1661</v>
      </c>
      <c r="C859">
        <v>0</v>
      </c>
      <c r="D859">
        <v>0</v>
      </c>
      <c r="E859" t="s">
        <v>1472</v>
      </c>
      <c r="F859" t="s">
        <v>1474</v>
      </c>
    </row>
    <row r="860" spans="1:6" x14ac:dyDescent="0.25">
      <c r="A860">
        <v>857</v>
      </c>
      <c r="B860" t="s">
        <v>1661</v>
      </c>
      <c r="C860">
        <v>0</v>
      </c>
      <c r="D860">
        <v>0</v>
      </c>
      <c r="E860" t="s">
        <v>1472</v>
      </c>
      <c r="F860" t="s">
        <v>1474</v>
      </c>
    </row>
    <row r="861" spans="1:6" x14ac:dyDescent="0.25">
      <c r="A861">
        <v>858</v>
      </c>
      <c r="B861" t="s">
        <v>1661</v>
      </c>
      <c r="C861">
        <v>0</v>
      </c>
      <c r="D861">
        <v>0</v>
      </c>
      <c r="E861" t="s">
        <v>1472</v>
      </c>
      <c r="F861" t="s">
        <v>1474</v>
      </c>
    </row>
    <row r="862" spans="1:6" x14ac:dyDescent="0.25">
      <c r="A862">
        <v>859</v>
      </c>
      <c r="B862" t="s">
        <v>1661</v>
      </c>
      <c r="C862">
        <v>0</v>
      </c>
      <c r="D862">
        <v>0</v>
      </c>
      <c r="E862" t="s">
        <v>1472</v>
      </c>
      <c r="F862" t="s">
        <v>1474</v>
      </c>
    </row>
    <row r="863" spans="1:6" x14ac:dyDescent="0.25">
      <c r="A863">
        <v>860</v>
      </c>
      <c r="B863" t="s">
        <v>1661</v>
      </c>
      <c r="C863">
        <v>0</v>
      </c>
      <c r="D863">
        <v>0</v>
      </c>
      <c r="E863" t="s">
        <v>1472</v>
      </c>
      <c r="F863" t="s">
        <v>1474</v>
      </c>
    </row>
    <row r="864" spans="1:6" x14ac:dyDescent="0.25">
      <c r="A864">
        <v>861</v>
      </c>
      <c r="B864" t="s">
        <v>1661</v>
      </c>
      <c r="C864">
        <v>0</v>
      </c>
      <c r="D864">
        <v>0</v>
      </c>
      <c r="E864" t="s">
        <v>1472</v>
      </c>
      <c r="F864" t="s">
        <v>1474</v>
      </c>
    </row>
    <row r="865" spans="1:6" x14ac:dyDescent="0.25">
      <c r="A865">
        <v>862</v>
      </c>
      <c r="B865" t="s">
        <v>1661</v>
      </c>
      <c r="C865">
        <v>0</v>
      </c>
      <c r="D865">
        <v>0</v>
      </c>
      <c r="E865" t="s">
        <v>1472</v>
      </c>
      <c r="F865" t="s">
        <v>1474</v>
      </c>
    </row>
    <row r="866" spans="1:6" x14ac:dyDescent="0.25">
      <c r="A866">
        <v>863</v>
      </c>
      <c r="B866" t="s">
        <v>1661</v>
      </c>
      <c r="C866">
        <v>0</v>
      </c>
      <c r="D866">
        <v>0</v>
      </c>
      <c r="E866" t="s">
        <v>1472</v>
      </c>
      <c r="F866" t="s">
        <v>1474</v>
      </c>
    </row>
    <row r="867" spans="1:6" x14ac:dyDescent="0.25">
      <c r="A867">
        <v>864</v>
      </c>
      <c r="B867" t="s">
        <v>1661</v>
      </c>
      <c r="C867">
        <v>0</v>
      </c>
      <c r="D867">
        <v>0</v>
      </c>
      <c r="E867" t="s">
        <v>1472</v>
      </c>
      <c r="F867" t="s">
        <v>1474</v>
      </c>
    </row>
    <row r="868" spans="1:6" x14ac:dyDescent="0.25">
      <c r="A868">
        <v>865</v>
      </c>
      <c r="B868" t="s">
        <v>1661</v>
      </c>
      <c r="C868">
        <v>0</v>
      </c>
      <c r="D868">
        <v>0</v>
      </c>
      <c r="E868" t="s">
        <v>1472</v>
      </c>
      <c r="F868" t="s">
        <v>1474</v>
      </c>
    </row>
    <row r="869" spans="1:6" x14ac:dyDescent="0.25">
      <c r="A869">
        <v>866</v>
      </c>
      <c r="B869" t="s">
        <v>1661</v>
      </c>
      <c r="C869">
        <v>0</v>
      </c>
      <c r="D869">
        <v>0</v>
      </c>
      <c r="E869" t="s">
        <v>1472</v>
      </c>
      <c r="F869" t="s">
        <v>1474</v>
      </c>
    </row>
    <row r="870" spans="1:6" x14ac:dyDescent="0.25">
      <c r="A870">
        <v>867</v>
      </c>
      <c r="B870" t="s">
        <v>1661</v>
      </c>
      <c r="C870">
        <v>0</v>
      </c>
      <c r="D870">
        <v>0</v>
      </c>
      <c r="E870" t="s">
        <v>1472</v>
      </c>
      <c r="F870" t="s">
        <v>1474</v>
      </c>
    </row>
    <row r="871" spans="1:6" x14ac:dyDescent="0.25">
      <c r="A871">
        <v>868</v>
      </c>
      <c r="B871" t="s">
        <v>1661</v>
      </c>
      <c r="C871">
        <v>0</v>
      </c>
      <c r="D871">
        <v>0</v>
      </c>
      <c r="E871" t="s">
        <v>1472</v>
      </c>
      <c r="F871" t="s">
        <v>1474</v>
      </c>
    </row>
    <row r="872" spans="1:6" x14ac:dyDescent="0.25">
      <c r="A872">
        <v>869</v>
      </c>
      <c r="B872" t="s">
        <v>1661</v>
      </c>
      <c r="C872">
        <v>0</v>
      </c>
      <c r="D872">
        <v>0</v>
      </c>
      <c r="E872" t="s">
        <v>1472</v>
      </c>
      <c r="F872" t="s">
        <v>1474</v>
      </c>
    </row>
    <row r="873" spans="1:6" x14ac:dyDescent="0.25">
      <c r="A873">
        <v>870</v>
      </c>
      <c r="B873" t="s">
        <v>1661</v>
      </c>
      <c r="C873">
        <v>0</v>
      </c>
      <c r="D873">
        <v>0</v>
      </c>
      <c r="E873" t="s">
        <v>1472</v>
      </c>
      <c r="F873" t="s">
        <v>1474</v>
      </c>
    </row>
    <row r="874" spans="1:6" x14ac:dyDescent="0.25">
      <c r="A874">
        <v>871</v>
      </c>
      <c r="B874" t="s">
        <v>1661</v>
      </c>
      <c r="C874">
        <v>0</v>
      </c>
      <c r="D874">
        <v>0</v>
      </c>
      <c r="E874" t="s">
        <v>1472</v>
      </c>
      <c r="F874" t="s">
        <v>1474</v>
      </c>
    </row>
    <row r="875" spans="1:6" x14ac:dyDescent="0.25">
      <c r="A875">
        <v>872</v>
      </c>
      <c r="B875" t="s">
        <v>1661</v>
      </c>
      <c r="C875">
        <v>0</v>
      </c>
      <c r="D875">
        <v>0</v>
      </c>
      <c r="E875" t="s">
        <v>1472</v>
      </c>
      <c r="F875" t="s">
        <v>1474</v>
      </c>
    </row>
    <row r="876" spans="1:6" x14ac:dyDescent="0.25">
      <c r="A876">
        <v>873</v>
      </c>
      <c r="B876" t="s">
        <v>1661</v>
      </c>
      <c r="C876">
        <v>0</v>
      </c>
      <c r="D876">
        <v>0</v>
      </c>
      <c r="E876" t="s">
        <v>1472</v>
      </c>
      <c r="F876" t="s">
        <v>1474</v>
      </c>
    </row>
    <row r="877" spans="1:6" x14ac:dyDescent="0.25">
      <c r="A877">
        <v>874</v>
      </c>
      <c r="B877" t="s">
        <v>1661</v>
      </c>
      <c r="C877">
        <v>0</v>
      </c>
      <c r="D877">
        <v>0</v>
      </c>
      <c r="E877" t="s">
        <v>1472</v>
      </c>
      <c r="F877" t="s">
        <v>1474</v>
      </c>
    </row>
    <row r="878" spans="1:6" x14ac:dyDescent="0.25">
      <c r="A878">
        <v>875</v>
      </c>
      <c r="B878" t="s">
        <v>1661</v>
      </c>
      <c r="C878">
        <v>0</v>
      </c>
      <c r="D878">
        <v>0</v>
      </c>
      <c r="E878" t="s">
        <v>1472</v>
      </c>
      <c r="F878" t="s">
        <v>1474</v>
      </c>
    </row>
    <row r="879" spans="1:6" x14ac:dyDescent="0.25">
      <c r="A879">
        <v>876</v>
      </c>
      <c r="B879" t="s">
        <v>1661</v>
      </c>
      <c r="C879">
        <v>0</v>
      </c>
      <c r="D879">
        <v>0</v>
      </c>
      <c r="E879" t="s">
        <v>1472</v>
      </c>
      <c r="F879" t="s">
        <v>1474</v>
      </c>
    </row>
    <row r="880" spans="1:6" x14ac:dyDescent="0.25">
      <c r="A880">
        <v>877</v>
      </c>
      <c r="B880" t="s">
        <v>1661</v>
      </c>
      <c r="C880">
        <v>0</v>
      </c>
      <c r="D880">
        <v>0</v>
      </c>
      <c r="E880" t="s">
        <v>1472</v>
      </c>
      <c r="F880" t="s">
        <v>1474</v>
      </c>
    </row>
    <row r="881" spans="1:6" x14ac:dyDescent="0.25">
      <c r="A881">
        <v>878</v>
      </c>
      <c r="B881" t="s">
        <v>1661</v>
      </c>
      <c r="C881">
        <v>0</v>
      </c>
      <c r="D881">
        <v>0</v>
      </c>
      <c r="E881" t="s">
        <v>1472</v>
      </c>
      <c r="F881" t="s">
        <v>1474</v>
      </c>
    </row>
    <row r="882" spans="1:6" x14ac:dyDescent="0.25">
      <c r="A882">
        <v>879</v>
      </c>
      <c r="B882" t="s">
        <v>1661</v>
      </c>
      <c r="C882">
        <v>0</v>
      </c>
      <c r="D882">
        <v>0</v>
      </c>
      <c r="E882" t="s">
        <v>1472</v>
      </c>
      <c r="F882" t="s">
        <v>1474</v>
      </c>
    </row>
    <row r="883" spans="1:6" x14ac:dyDescent="0.25">
      <c r="A883">
        <v>880</v>
      </c>
      <c r="B883" t="s">
        <v>1661</v>
      </c>
      <c r="C883">
        <v>0</v>
      </c>
      <c r="D883">
        <v>0</v>
      </c>
      <c r="E883" t="s">
        <v>1472</v>
      </c>
      <c r="F883" t="s">
        <v>1474</v>
      </c>
    </row>
    <row r="884" spans="1:6" x14ac:dyDescent="0.25">
      <c r="A884">
        <v>881</v>
      </c>
      <c r="B884" t="s">
        <v>1661</v>
      </c>
      <c r="C884">
        <v>0</v>
      </c>
      <c r="D884">
        <v>0</v>
      </c>
      <c r="E884" t="s">
        <v>1472</v>
      </c>
      <c r="F884" t="s">
        <v>1474</v>
      </c>
    </row>
    <row r="885" spans="1:6" x14ac:dyDescent="0.25">
      <c r="A885">
        <v>882</v>
      </c>
      <c r="B885" t="s">
        <v>1661</v>
      </c>
      <c r="C885">
        <v>0</v>
      </c>
      <c r="D885">
        <v>0</v>
      </c>
      <c r="E885" t="s">
        <v>1472</v>
      </c>
      <c r="F885" t="s">
        <v>1474</v>
      </c>
    </row>
    <row r="886" spans="1:6" x14ac:dyDescent="0.25">
      <c r="A886">
        <v>883</v>
      </c>
      <c r="B886" t="s">
        <v>1661</v>
      </c>
      <c r="C886">
        <v>0</v>
      </c>
      <c r="D886">
        <v>0</v>
      </c>
      <c r="E886" t="s">
        <v>1472</v>
      </c>
      <c r="F886" t="s">
        <v>1474</v>
      </c>
    </row>
    <row r="887" spans="1:6" x14ac:dyDescent="0.25">
      <c r="A887">
        <v>884</v>
      </c>
      <c r="B887" t="s">
        <v>1661</v>
      </c>
      <c r="C887">
        <v>0</v>
      </c>
      <c r="D887">
        <v>0</v>
      </c>
      <c r="E887" t="s">
        <v>1472</v>
      </c>
      <c r="F887" t="s">
        <v>1474</v>
      </c>
    </row>
    <row r="888" spans="1:6" x14ac:dyDescent="0.25">
      <c r="A888">
        <v>885</v>
      </c>
      <c r="B888" t="s">
        <v>1661</v>
      </c>
      <c r="C888">
        <v>0</v>
      </c>
      <c r="D888">
        <v>0</v>
      </c>
      <c r="E888" t="s">
        <v>1472</v>
      </c>
      <c r="F888" t="s">
        <v>1474</v>
      </c>
    </row>
    <row r="889" spans="1:6" x14ac:dyDescent="0.25">
      <c r="A889">
        <v>886</v>
      </c>
      <c r="B889" t="s">
        <v>1661</v>
      </c>
      <c r="C889">
        <v>0</v>
      </c>
      <c r="D889">
        <v>0</v>
      </c>
      <c r="E889" t="s">
        <v>1472</v>
      </c>
      <c r="F889" t="s">
        <v>1474</v>
      </c>
    </row>
    <row r="890" spans="1:6" x14ac:dyDescent="0.25">
      <c r="A890">
        <v>887</v>
      </c>
      <c r="B890" t="s">
        <v>1661</v>
      </c>
      <c r="C890">
        <v>0</v>
      </c>
      <c r="D890">
        <v>0</v>
      </c>
      <c r="E890" t="s">
        <v>1472</v>
      </c>
      <c r="F890" t="s">
        <v>1474</v>
      </c>
    </row>
    <row r="891" spans="1:6" x14ac:dyDescent="0.25">
      <c r="A891">
        <v>888</v>
      </c>
      <c r="B891" t="s">
        <v>1661</v>
      </c>
      <c r="C891">
        <v>0</v>
      </c>
      <c r="D891">
        <v>0</v>
      </c>
      <c r="E891" t="s">
        <v>1472</v>
      </c>
      <c r="F891" t="s">
        <v>1474</v>
      </c>
    </row>
    <row r="892" spans="1:6" x14ac:dyDescent="0.25">
      <c r="A892">
        <v>889</v>
      </c>
      <c r="B892" t="s">
        <v>1661</v>
      </c>
      <c r="C892">
        <v>0</v>
      </c>
      <c r="D892">
        <v>0</v>
      </c>
      <c r="E892" t="s">
        <v>1472</v>
      </c>
      <c r="F892" t="s">
        <v>1474</v>
      </c>
    </row>
    <row r="893" spans="1:6" x14ac:dyDescent="0.25">
      <c r="A893">
        <v>890</v>
      </c>
      <c r="B893" t="s">
        <v>1661</v>
      </c>
      <c r="C893">
        <v>0</v>
      </c>
      <c r="D893">
        <v>0</v>
      </c>
      <c r="E893" t="s">
        <v>1472</v>
      </c>
      <c r="F893" t="s">
        <v>1474</v>
      </c>
    </row>
    <row r="894" spans="1:6" x14ac:dyDescent="0.25">
      <c r="A894">
        <v>891</v>
      </c>
      <c r="B894" t="s">
        <v>1661</v>
      </c>
      <c r="C894">
        <v>0</v>
      </c>
      <c r="D894">
        <v>0</v>
      </c>
      <c r="E894" t="s">
        <v>1472</v>
      </c>
      <c r="F894" t="s">
        <v>1474</v>
      </c>
    </row>
    <row r="895" spans="1:6" x14ac:dyDescent="0.25">
      <c r="A895">
        <v>892</v>
      </c>
      <c r="B895" t="s">
        <v>1661</v>
      </c>
      <c r="C895">
        <v>0</v>
      </c>
      <c r="D895">
        <v>0</v>
      </c>
      <c r="E895" t="s">
        <v>1472</v>
      </c>
      <c r="F895" t="s">
        <v>1474</v>
      </c>
    </row>
    <row r="896" spans="1:6" x14ac:dyDescent="0.25">
      <c r="A896">
        <v>893</v>
      </c>
      <c r="B896" t="s">
        <v>1661</v>
      </c>
      <c r="C896">
        <v>0</v>
      </c>
      <c r="D896">
        <v>0</v>
      </c>
      <c r="E896" t="s">
        <v>1472</v>
      </c>
      <c r="F896" t="s">
        <v>1474</v>
      </c>
    </row>
    <row r="897" spans="1:6" x14ac:dyDescent="0.25">
      <c r="A897">
        <v>894</v>
      </c>
      <c r="B897" t="s">
        <v>1661</v>
      </c>
      <c r="C897">
        <v>0</v>
      </c>
      <c r="D897">
        <v>0</v>
      </c>
      <c r="E897" t="s">
        <v>1472</v>
      </c>
      <c r="F897" t="s">
        <v>1474</v>
      </c>
    </row>
    <row r="898" spans="1:6" x14ac:dyDescent="0.25">
      <c r="A898">
        <v>895</v>
      </c>
      <c r="B898" t="s">
        <v>1661</v>
      </c>
      <c r="C898">
        <v>0</v>
      </c>
      <c r="D898">
        <v>0</v>
      </c>
      <c r="E898" t="s">
        <v>1472</v>
      </c>
      <c r="F898" t="s">
        <v>1474</v>
      </c>
    </row>
    <row r="899" spans="1:6" x14ac:dyDescent="0.25">
      <c r="A899">
        <v>896</v>
      </c>
      <c r="B899" t="s">
        <v>1661</v>
      </c>
      <c r="C899">
        <v>0</v>
      </c>
      <c r="D899">
        <v>0</v>
      </c>
      <c r="E899" t="s">
        <v>1472</v>
      </c>
      <c r="F899" t="s">
        <v>1474</v>
      </c>
    </row>
    <row r="900" spans="1:6" x14ac:dyDescent="0.25">
      <c r="A900">
        <v>897</v>
      </c>
      <c r="B900" t="s">
        <v>1661</v>
      </c>
      <c r="C900">
        <v>0</v>
      </c>
      <c r="D900">
        <v>0</v>
      </c>
      <c r="E900" t="s">
        <v>1472</v>
      </c>
      <c r="F900" t="s">
        <v>1474</v>
      </c>
    </row>
    <row r="901" spans="1:6" x14ac:dyDescent="0.25">
      <c r="A901">
        <v>898</v>
      </c>
      <c r="B901" t="s">
        <v>1661</v>
      </c>
      <c r="C901">
        <v>0</v>
      </c>
      <c r="D901">
        <v>0</v>
      </c>
      <c r="E901" t="s">
        <v>1472</v>
      </c>
      <c r="F901" t="s">
        <v>1474</v>
      </c>
    </row>
    <row r="902" spans="1:6" x14ac:dyDescent="0.25">
      <c r="A902">
        <v>899</v>
      </c>
      <c r="B902" t="s">
        <v>1661</v>
      </c>
      <c r="C902">
        <v>0</v>
      </c>
      <c r="D902">
        <v>0</v>
      </c>
      <c r="E902" t="s">
        <v>1472</v>
      </c>
      <c r="F902" t="s">
        <v>1474</v>
      </c>
    </row>
    <row r="903" spans="1:6" x14ac:dyDescent="0.25">
      <c r="A903">
        <v>900</v>
      </c>
      <c r="B903" t="s">
        <v>1661</v>
      </c>
      <c r="C903">
        <v>0</v>
      </c>
      <c r="D903">
        <v>0</v>
      </c>
      <c r="E903" t="s">
        <v>1472</v>
      </c>
      <c r="F903" t="s">
        <v>1474</v>
      </c>
    </row>
    <row r="904" spans="1:6" x14ac:dyDescent="0.25">
      <c r="A904">
        <v>901</v>
      </c>
      <c r="B904" t="s">
        <v>1661</v>
      </c>
      <c r="C904">
        <v>0</v>
      </c>
      <c r="D904">
        <v>0</v>
      </c>
      <c r="E904" t="s">
        <v>1472</v>
      </c>
      <c r="F904" t="s">
        <v>1474</v>
      </c>
    </row>
    <row r="905" spans="1:6" x14ac:dyDescent="0.25">
      <c r="A905">
        <v>902</v>
      </c>
      <c r="B905" t="s">
        <v>1661</v>
      </c>
      <c r="C905">
        <v>0</v>
      </c>
      <c r="D905">
        <v>0</v>
      </c>
      <c r="E905" t="s">
        <v>1472</v>
      </c>
      <c r="F905" t="s">
        <v>1474</v>
      </c>
    </row>
    <row r="906" spans="1:6" x14ac:dyDescent="0.25">
      <c r="A906">
        <v>903</v>
      </c>
      <c r="B906" t="s">
        <v>1661</v>
      </c>
      <c r="C906">
        <v>0</v>
      </c>
      <c r="D906">
        <v>0</v>
      </c>
      <c r="E906" t="s">
        <v>1472</v>
      </c>
      <c r="F906" t="s">
        <v>1474</v>
      </c>
    </row>
    <row r="907" spans="1:6" x14ac:dyDescent="0.25">
      <c r="A907">
        <v>904</v>
      </c>
      <c r="B907" t="s">
        <v>1661</v>
      </c>
      <c r="C907">
        <v>0</v>
      </c>
      <c r="D907">
        <v>0</v>
      </c>
      <c r="E907" t="s">
        <v>1472</v>
      </c>
      <c r="F907" t="s">
        <v>1474</v>
      </c>
    </row>
    <row r="908" spans="1:6" x14ac:dyDescent="0.25">
      <c r="A908">
        <v>905</v>
      </c>
      <c r="B908" t="s">
        <v>1661</v>
      </c>
      <c r="C908">
        <v>0</v>
      </c>
      <c r="D908">
        <v>0</v>
      </c>
      <c r="E908" t="s">
        <v>1472</v>
      </c>
      <c r="F908" t="s">
        <v>1474</v>
      </c>
    </row>
    <row r="909" spans="1:6" x14ac:dyDescent="0.25">
      <c r="A909">
        <v>906</v>
      </c>
      <c r="B909" t="s">
        <v>1661</v>
      </c>
      <c r="C909">
        <v>0</v>
      </c>
      <c r="D909">
        <v>0</v>
      </c>
      <c r="E909" t="s">
        <v>1472</v>
      </c>
      <c r="F909" t="s">
        <v>1474</v>
      </c>
    </row>
    <row r="910" spans="1:6" x14ac:dyDescent="0.25">
      <c r="A910">
        <v>907</v>
      </c>
      <c r="B910" t="s">
        <v>1661</v>
      </c>
      <c r="C910">
        <v>0</v>
      </c>
      <c r="D910">
        <v>0</v>
      </c>
      <c r="E910" t="s">
        <v>1472</v>
      </c>
      <c r="F910" t="s">
        <v>1474</v>
      </c>
    </row>
    <row r="911" spans="1:6" x14ac:dyDescent="0.25">
      <c r="A911">
        <v>908</v>
      </c>
      <c r="B911" t="s">
        <v>1661</v>
      </c>
      <c r="C911">
        <v>0</v>
      </c>
      <c r="D911">
        <v>0</v>
      </c>
      <c r="E911" t="s">
        <v>1472</v>
      </c>
      <c r="F911" t="s">
        <v>1474</v>
      </c>
    </row>
    <row r="912" spans="1:6" x14ac:dyDescent="0.25">
      <c r="A912">
        <v>909</v>
      </c>
      <c r="B912" t="s">
        <v>1661</v>
      </c>
      <c r="C912">
        <v>0</v>
      </c>
      <c r="D912">
        <v>0</v>
      </c>
      <c r="E912" t="s">
        <v>1472</v>
      </c>
      <c r="F912" t="s">
        <v>1474</v>
      </c>
    </row>
    <row r="913" spans="1:6" x14ac:dyDescent="0.25">
      <c r="A913">
        <v>910</v>
      </c>
      <c r="B913" t="s">
        <v>1661</v>
      </c>
      <c r="C913">
        <v>0</v>
      </c>
      <c r="D913">
        <v>0</v>
      </c>
      <c r="E913" t="s">
        <v>1472</v>
      </c>
      <c r="F913" t="s">
        <v>1474</v>
      </c>
    </row>
    <row r="914" spans="1:6" x14ac:dyDescent="0.25">
      <c r="A914">
        <v>911</v>
      </c>
      <c r="B914" t="s">
        <v>1661</v>
      </c>
      <c r="C914">
        <v>0</v>
      </c>
      <c r="D914">
        <v>0</v>
      </c>
      <c r="E914" t="s">
        <v>1472</v>
      </c>
      <c r="F914" t="s">
        <v>1474</v>
      </c>
    </row>
    <row r="915" spans="1:6" x14ac:dyDescent="0.25">
      <c r="A915">
        <v>912</v>
      </c>
      <c r="B915" t="s">
        <v>1661</v>
      </c>
      <c r="C915">
        <v>0</v>
      </c>
      <c r="D915">
        <v>0</v>
      </c>
      <c r="E915" t="s">
        <v>1472</v>
      </c>
      <c r="F915" t="s">
        <v>1474</v>
      </c>
    </row>
    <row r="916" spans="1:6" x14ac:dyDescent="0.25">
      <c r="A916">
        <v>913</v>
      </c>
      <c r="B916" t="s">
        <v>1661</v>
      </c>
      <c r="C916">
        <v>0</v>
      </c>
      <c r="D916">
        <v>0</v>
      </c>
      <c r="E916" t="s">
        <v>1472</v>
      </c>
      <c r="F916" t="s">
        <v>1474</v>
      </c>
    </row>
    <row r="917" spans="1:6" x14ac:dyDescent="0.25">
      <c r="A917">
        <v>914</v>
      </c>
      <c r="B917" t="s">
        <v>1661</v>
      </c>
      <c r="C917">
        <v>0</v>
      </c>
      <c r="D917">
        <v>0</v>
      </c>
      <c r="E917" t="s">
        <v>1472</v>
      </c>
      <c r="F917" t="s">
        <v>1474</v>
      </c>
    </row>
    <row r="918" spans="1:6" x14ac:dyDescent="0.25">
      <c r="A918">
        <v>915</v>
      </c>
      <c r="B918" t="s">
        <v>1661</v>
      </c>
      <c r="C918">
        <v>0</v>
      </c>
      <c r="D918">
        <v>0</v>
      </c>
      <c r="E918" t="s">
        <v>1472</v>
      </c>
      <c r="F918" t="s">
        <v>1474</v>
      </c>
    </row>
    <row r="919" spans="1:6" x14ac:dyDescent="0.25">
      <c r="A919">
        <v>916</v>
      </c>
      <c r="B919" t="s">
        <v>1661</v>
      </c>
      <c r="C919">
        <v>0</v>
      </c>
      <c r="D919">
        <v>0</v>
      </c>
      <c r="E919" t="s">
        <v>1472</v>
      </c>
      <c r="F919" t="s">
        <v>1474</v>
      </c>
    </row>
    <row r="920" spans="1:6" x14ac:dyDescent="0.25">
      <c r="A920">
        <v>917</v>
      </c>
      <c r="B920" t="s">
        <v>1661</v>
      </c>
      <c r="C920">
        <v>0</v>
      </c>
      <c r="D920">
        <v>0</v>
      </c>
      <c r="E920" t="s">
        <v>1472</v>
      </c>
      <c r="F920" t="s">
        <v>1474</v>
      </c>
    </row>
    <row r="921" spans="1:6" x14ac:dyDescent="0.25">
      <c r="A921">
        <v>918</v>
      </c>
      <c r="B921" t="s">
        <v>1661</v>
      </c>
      <c r="C921">
        <v>0</v>
      </c>
      <c r="D921">
        <v>0</v>
      </c>
      <c r="E921" t="s">
        <v>1472</v>
      </c>
      <c r="F921" t="s">
        <v>1474</v>
      </c>
    </row>
    <row r="922" spans="1:6" x14ac:dyDescent="0.25">
      <c r="A922">
        <v>919</v>
      </c>
      <c r="B922" t="s">
        <v>1661</v>
      </c>
      <c r="C922">
        <v>0</v>
      </c>
      <c r="D922">
        <v>0</v>
      </c>
      <c r="E922" t="s">
        <v>1472</v>
      </c>
      <c r="F922" t="s">
        <v>1474</v>
      </c>
    </row>
    <row r="923" spans="1:6" x14ac:dyDescent="0.25">
      <c r="A923">
        <v>920</v>
      </c>
      <c r="B923" t="s">
        <v>1661</v>
      </c>
      <c r="C923">
        <v>0</v>
      </c>
      <c r="D923">
        <v>0</v>
      </c>
      <c r="E923" t="s">
        <v>1472</v>
      </c>
      <c r="F923" t="s">
        <v>1474</v>
      </c>
    </row>
    <row r="924" spans="1:6" x14ac:dyDescent="0.25">
      <c r="A924">
        <v>921</v>
      </c>
      <c r="B924" t="s">
        <v>1661</v>
      </c>
      <c r="C924">
        <v>0</v>
      </c>
      <c r="D924">
        <v>0</v>
      </c>
      <c r="E924" t="s">
        <v>1472</v>
      </c>
      <c r="F924" t="s">
        <v>1474</v>
      </c>
    </row>
    <row r="925" spans="1:6" x14ac:dyDescent="0.25">
      <c r="A925">
        <v>922</v>
      </c>
      <c r="B925" t="s">
        <v>1661</v>
      </c>
      <c r="C925">
        <v>0</v>
      </c>
      <c r="D925">
        <v>0</v>
      </c>
      <c r="E925" t="s">
        <v>1472</v>
      </c>
      <c r="F925" t="s">
        <v>1474</v>
      </c>
    </row>
    <row r="926" spans="1:6" x14ac:dyDescent="0.25">
      <c r="A926">
        <v>923</v>
      </c>
      <c r="B926" t="s">
        <v>1661</v>
      </c>
      <c r="C926">
        <v>0</v>
      </c>
      <c r="D926">
        <v>0</v>
      </c>
      <c r="E926" t="s">
        <v>1472</v>
      </c>
      <c r="F926" t="s">
        <v>1474</v>
      </c>
    </row>
    <row r="927" spans="1:6" x14ac:dyDescent="0.25">
      <c r="A927">
        <v>924</v>
      </c>
      <c r="B927" t="s">
        <v>1661</v>
      </c>
      <c r="C927">
        <v>0</v>
      </c>
      <c r="D927">
        <v>0</v>
      </c>
      <c r="E927" t="s">
        <v>1472</v>
      </c>
      <c r="F927" t="s">
        <v>1474</v>
      </c>
    </row>
    <row r="928" spans="1:6" x14ac:dyDescent="0.25">
      <c r="A928">
        <v>925</v>
      </c>
      <c r="B928" t="s">
        <v>1661</v>
      </c>
      <c r="C928">
        <v>0</v>
      </c>
      <c r="D928">
        <v>0</v>
      </c>
      <c r="E928" t="s">
        <v>1472</v>
      </c>
      <c r="F928" t="s">
        <v>1474</v>
      </c>
    </row>
    <row r="929" spans="1:6" x14ac:dyDescent="0.25">
      <c r="A929">
        <v>926</v>
      </c>
      <c r="B929" t="s">
        <v>1661</v>
      </c>
      <c r="C929">
        <v>0</v>
      </c>
      <c r="D929">
        <v>0</v>
      </c>
      <c r="E929" t="s">
        <v>1472</v>
      </c>
      <c r="F929" t="s">
        <v>1474</v>
      </c>
    </row>
    <row r="930" spans="1:6" x14ac:dyDescent="0.25">
      <c r="A930">
        <v>927</v>
      </c>
      <c r="B930" t="s">
        <v>1661</v>
      </c>
      <c r="C930">
        <v>0</v>
      </c>
      <c r="D930">
        <v>0</v>
      </c>
      <c r="E930" t="s">
        <v>1472</v>
      </c>
      <c r="F930" t="s">
        <v>1474</v>
      </c>
    </row>
    <row r="931" spans="1:6" x14ac:dyDescent="0.25">
      <c r="A931">
        <v>928</v>
      </c>
      <c r="B931" t="s">
        <v>1661</v>
      </c>
      <c r="C931">
        <v>0</v>
      </c>
      <c r="D931">
        <v>0</v>
      </c>
      <c r="E931" t="s">
        <v>1472</v>
      </c>
      <c r="F931" t="s">
        <v>1474</v>
      </c>
    </row>
    <row r="932" spans="1:6" x14ac:dyDescent="0.25">
      <c r="A932">
        <v>929</v>
      </c>
      <c r="B932" t="s">
        <v>1661</v>
      </c>
      <c r="C932">
        <v>0</v>
      </c>
      <c r="D932">
        <v>0</v>
      </c>
      <c r="E932" t="s">
        <v>1472</v>
      </c>
      <c r="F932" t="s">
        <v>1474</v>
      </c>
    </row>
    <row r="933" spans="1:6" x14ac:dyDescent="0.25">
      <c r="A933">
        <v>930</v>
      </c>
      <c r="B933" t="s">
        <v>1661</v>
      </c>
      <c r="C933">
        <v>0</v>
      </c>
      <c r="D933">
        <v>0</v>
      </c>
      <c r="E933" t="s">
        <v>1472</v>
      </c>
      <c r="F933" t="s">
        <v>1474</v>
      </c>
    </row>
    <row r="934" spans="1:6" x14ac:dyDescent="0.25">
      <c r="A934">
        <v>931</v>
      </c>
      <c r="B934" t="s">
        <v>1661</v>
      </c>
      <c r="C934">
        <v>0</v>
      </c>
      <c r="D934">
        <v>0</v>
      </c>
      <c r="E934" t="s">
        <v>1472</v>
      </c>
      <c r="F934" t="s">
        <v>1474</v>
      </c>
    </row>
    <row r="935" spans="1:6" x14ac:dyDescent="0.25">
      <c r="A935">
        <v>932</v>
      </c>
      <c r="B935" t="s">
        <v>1661</v>
      </c>
      <c r="C935">
        <v>0</v>
      </c>
      <c r="D935">
        <v>0</v>
      </c>
      <c r="E935" t="s">
        <v>1472</v>
      </c>
      <c r="F935" t="s">
        <v>1474</v>
      </c>
    </row>
    <row r="936" spans="1:6" x14ac:dyDescent="0.25">
      <c r="A936">
        <v>933</v>
      </c>
      <c r="B936" t="s">
        <v>1661</v>
      </c>
      <c r="C936">
        <v>0</v>
      </c>
      <c r="D936">
        <v>0</v>
      </c>
      <c r="E936" t="s">
        <v>1472</v>
      </c>
      <c r="F936" t="s">
        <v>1474</v>
      </c>
    </row>
    <row r="937" spans="1:6" x14ac:dyDescent="0.25">
      <c r="A937">
        <v>934</v>
      </c>
      <c r="B937" t="s">
        <v>1661</v>
      </c>
      <c r="C937">
        <v>0</v>
      </c>
      <c r="D937">
        <v>0</v>
      </c>
      <c r="E937" t="s">
        <v>1472</v>
      </c>
      <c r="F937" t="s">
        <v>1474</v>
      </c>
    </row>
    <row r="938" spans="1:6" x14ac:dyDescent="0.25">
      <c r="A938">
        <v>935</v>
      </c>
      <c r="B938" t="s">
        <v>1661</v>
      </c>
      <c r="C938">
        <v>0</v>
      </c>
      <c r="D938">
        <v>0</v>
      </c>
      <c r="E938" t="s">
        <v>1472</v>
      </c>
      <c r="F938" t="s">
        <v>1474</v>
      </c>
    </row>
    <row r="939" spans="1:6" x14ac:dyDescent="0.25">
      <c r="A939">
        <v>936</v>
      </c>
      <c r="B939" t="s">
        <v>1661</v>
      </c>
      <c r="C939">
        <v>0</v>
      </c>
      <c r="D939">
        <v>0</v>
      </c>
      <c r="E939" t="s">
        <v>1472</v>
      </c>
      <c r="F939" t="s">
        <v>1474</v>
      </c>
    </row>
    <row r="940" spans="1:6" x14ac:dyDescent="0.25">
      <c r="A940">
        <v>937</v>
      </c>
      <c r="B940" t="s">
        <v>1661</v>
      </c>
      <c r="C940">
        <v>0</v>
      </c>
      <c r="D940">
        <v>0</v>
      </c>
      <c r="E940" t="s">
        <v>1472</v>
      </c>
      <c r="F940" t="s">
        <v>1474</v>
      </c>
    </row>
    <row r="941" spans="1:6" x14ac:dyDescent="0.25">
      <c r="A941">
        <v>938</v>
      </c>
      <c r="B941" t="s">
        <v>1661</v>
      </c>
      <c r="C941">
        <v>0</v>
      </c>
      <c r="D941">
        <v>0</v>
      </c>
      <c r="E941" t="s">
        <v>1472</v>
      </c>
      <c r="F941" t="s">
        <v>1474</v>
      </c>
    </row>
    <row r="942" spans="1:6" x14ac:dyDescent="0.25">
      <c r="A942">
        <v>939</v>
      </c>
      <c r="B942" t="s">
        <v>1661</v>
      </c>
      <c r="C942">
        <v>0</v>
      </c>
      <c r="D942">
        <v>0</v>
      </c>
      <c r="E942" t="s">
        <v>1472</v>
      </c>
      <c r="F942" t="s">
        <v>1474</v>
      </c>
    </row>
    <row r="943" spans="1:6" x14ac:dyDescent="0.25">
      <c r="A943">
        <v>940</v>
      </c>
      <c r="B943" t="s">
        <v>1661</v>
      </c>
      <c r="C943">
        <v>0</v>
      </c>
      <c r="D943">
        <v>0</v>
      </c>
      <c r="E943" t="s">
        <v>1472</v>
      </c>
      <c r="F943" t="s">
        <v>1474</v>
      </c>
    </row>
    <row r="944" spans="1:6" x14ac:dyDescent="0.25">
      <c r="A944">
        <v>941</v>
      </c>
      <c r="B944" t="s">
        <v>1661</v>
      </c>
      <c r="C944">
        <v>0</v>
      </c>
      <c r="D944">
        <v>0</v>
      </c>
      <c r="E944" t="s">
        <v>1472</v>
      </c>
      <c r="F944" t="s">
        <v>1474</v>
      </c>
    </row>
    <row r="945" spans="1:6" x14ac:dyDescent="0.25">
      <c r="A945">
        <v>942</v>
      </c>
      <c r="B945" t="s">
        <v>1661</v>
      </c>
      <c r="C945">
        <v>0</v>
      </c>
      <c r="D945">
        <v>0</v>
      </c>
      <c r="E945" t="s">
        <v>1472</v>
      </c>
      <c r="F945" t="s">
        <v>1474</v>
      </c>
    </row>
    <row r="946" spans="1:6" x14ac:dyDescent="0.25">
      <c r="A946">
        <v>943</v>
      </c>
      <c r="B946" t="s">
        <v>1661</v>
      </c>
      <c r="C946">
        <v>0</v>
      </c>
      <c r="D946">
        <v>0</v>
      </c>
      <c r="E946" t="s">
        <v>1472</v>
      </c>
      <c r="F946" t="s">
        <v>1474</v>
      </c>
    </row>
    <row r="947" spans="1:6" x14ac:dyDescent="0.25">
      <c r="A947">
        <v>944</v>
      </c>
      <c r="B947" t="s">
        <v>1661</v>
      </c>
      <c r="C947">
        <v>0</v>
      </c>
      <c r="D947">
        <v>0</v>
      </c>
      <c r="E947" t="s">
        <v>1472</v>
      </c>
      <c r="F947" t="s">
        <v>1474</v>
      </c>
    </row>
    <row r="948" spans="1:6" x14ac:dyDescent="0.25">
      <c r="A948">
        <v>945</v>
      </c>
      <c r="B948" t="s">
        <v>1661</v>
      </c>
      <c r="C948">
        <v>0</v>
      </c>
      <c r="D948">
        <v>0</v>
      </c>
      <c r="E948" t="s">
        <v>1472</v>
      </c>
      <c r="F948" t="s">
        <v>1474</v>
      </c>
    </row>
    <row r="949" spans="1:6" x14ac:dyDescent="0.25">
      <c r="A949">
        <v>946</v>
      </c>
      <c r="B949" t="s">
        <v>1661</v>
      </c>
      <c r="C949">
        <v>0</v>
      </c>
      <c r="D949">
        <v>0</v>
      </c>
      <c r="E949" t="s">
        <v>1472</v>
      </c>
      <c r="F949" t="s">
        <v>1474</v>
      </c>
    </row>
    <row r="950" spans="1:6" x14ac:dyDescent="0.25">
      <c r="A950">
        <v>947</v>
      </c>
      <c r="B950" t="s">
        <v>1661</v>
      </c>
      <c r="C950">
        <v>0</v>
      </c>
      <c r="D950">
        <v>0</v>
      </c>
      <c r="E950" t="s">
        <v>1472</v>
      </c>
      <c r="F950" t="s">
        <v>1474</v>
      </c>
    </row>
    <row r="951" spans="1:6" x14ac:dyDescent="0.25">
      <c r="A951">
        <v>948</v>
      </c>
      <c r="B951" t="s">
        <v>1661</v>
      </c>
      <c r="C951">
        <v>0</v>
      </c>
      <c r="D951">
        <v>0</v>
      </c>
      <c r="E951" t="s">
        <v>1472</v>
      </c>
      <c r="F951" t="s">
        <v>1474</v>
      </c>
    </row>
    <row r="952" spans="1:6" x14ac:dyDescent="0.25">
      <c r="A952">
        <v>949</v>
      </c>
      <c r="B952" t="s">
        <v>1661</v>
      </c>
      <c r="C952">
        <v>0</v>
      </c>
      <c r="D952">
        <v>0</v>
      </c>
      <c r="E952" t="s">
        <v>1472</v>
      </c>
      <c r="F952" t="s">
        <v>1474</v>
      </c>
    </row>
    <row r="953" spans="1:6" x14ac:dyDescent="0.25">
      <c r="A953">
        <v>950</v>
      </c>
      <c r="B953" t="s">
        <v>1661</v>
      </c>
      <c r="C953">
        <v>0</v>
      </c>
      <c r="D953">
        <v>0</v>
      </c>
      <c r="E953" t="s">
        <v>1472</v>
      </c>
      <c r="F953" t="s">
        <v>1474</v>
      </c>
    </row>
    <row r="954" spans="1:6" x14ac:dyDescent="0.25">
      <c r="A954">
        <v>951</v>
      </c>
      <c r="B954" t="s">
        <v>1661</v>
      </c>
      <c r="C954">
        <v>0</v>
      </c>
      <c r="D954">
        <v>0</v>
      </c>
      <c r="E954" t="s">
        <v>1472</v>
      </c>
      <c r="F954" t="s">
        <v>1474</v>
      </c>
    </row>
    <row r="955" spans="1:6" x14ac:dyDescent="0.25">
      <c r="A955">
        <v>952</v>
      </c>
      <c r="B955" t="s">
        <v>1661</v>
      </c>
      <c r="C955">
        <v>0</v>
      </c>
      <c r="D955">
        <v>0</v>
      </c>
      <c r="E955" t="s">
        <v>1472</v>
      </c>
      <c r="F955" t="s">
        <v>1474</v>
      </c>
    </row>
    <row r="956" spans="1:6" x14ac:dyDescent="0.25">
      <c r="A956">
        <v>953</v>
      </c>
      <c r="B956" t="s">
        <v>1661</v>
      </c>
      <c r="C956">
        <v>0</v>
      </c>
      <c r="D956">
        <v>0</v>
      </c>
      <c r="E956" t="s">
        <v>1472</v>
      </c>
      <c r="F956" t="s">
        <v>1474</v>
      </c>
    </row>
    <row r="957" spans="1:6" x14ac:dyDescent="0.25">
      <c r="A957">
        <v>954</v>
      </c>
      <c r="B957" t="s">
        <v>1661</v>
      </c>
      <c r="C957">
        <v>0</v>
      </c>
      <c r="D957">
        <v>0</v>
      </c>
      <c r="E957" t="s">
        <v>1472</v>
      </c>
      <c r="F957" t="s">
        <v>1474</v>
      </c>
    </row>
    <row r="958" spans="1:6" x14ac:dyDescent="0.25">
      <c r="A958">
        <v>955</v>
      </c>
      <c r="B958" t="s">
        <v>1661</v>
      </c>
      <c r="C958">
        <v>0</v>
      </c>
      <c r="D958">
        <v>0</v>
      </c>
      <c r="E958" t="s">
        <v>1472</v>
      </c>
      <c r="F958" t="s">
        <v>1474</v>
      </c>
    </row>
    <row r="959" spans="1:6" x14ac:dyDescent="0.25">
      <c r="A959">
        <v>956</v>
      </c>
      <c r="B959" t="s">
        <v>1661</v>
      </c>
      <c r="C959">
        <v>0</v>
      </c>
      <c r="D959">
        <v>0</v>
      </c>
      <c r="E959" t="s">
        <v>1472</v>
      </c>
      <c r="F959" t="s">
        <v>1474</v>
      </c>
    </row>
    <row r="960" spans="1:6" x14ac:dyDescent="0.25">
      <c r="A960">
        <v>957</v>
      </c>
      <c r="B960" t="s">
        <v>1661</v>
      </c>
      <c r="C960">
        <v>0</v>
      </c>
      <c r="D960">
        <v>0</v>
      </c>
      <c r="E960" t="s">
        <v>1472</v>
      </c>
      <c r="F960" t="s">
        <v>1474</v>
      </c>
    </row>
    <row r="961" spans="1:6" x14ac:dyDescent="0.25">
      <c r="A961">
        <v>958</v>
      </c>
      <c r="B961" t="s">
        <v>1661</v>
      </c>
      <c r="C961">
        <v>0</v>
      </c>
      <c r="D961">
        <v>0</v>
      </c>
      <c r="E961" t="s">
        <v>1472</v>
      </c>
      <c r="F961" t="s">
        <v>1474</v>
      </c>
    </row>
    <row r="962" spans="1:6" x14ac:dyDescent="0.25">
      <c r="A962">
        <v>959</v>
      </c>
      <c r="B962" t="s">
        <v>1661</v>
      </c>
      <c r="C962">
        <v>0</v>
      </c>
      <c r="D962">
        <v>0</v>
      </c>
      <c r="E962" t="s">
        <v>1472</v>
      </c>
      <c r="F962" t="s">
        <v>1474</v>
      </c>
    </row>
    <row r="963" spans="1:6" x14ac:dyDescent="0.25">
      <c r="A963">
        <v>960</v>
      </c>
      <c r="B963" t="s">
        <v>1661</v>
      </c>
      <c r="C963">
        <v>0</v>
      </c>
      <c r="D963">
        <v>0</v>
      </c>
      <c r="E963" t="s">
        <v>1472</v>
      </c>
      <c r="F963" t="s">
        <v>1474</v>
      </c>
    </row>
    <row r="964" spans="1:6" x14ac:dyDescent="0.25">
      <c r="A964">
        <v>961</v>
      </c>
      <c r="B964" t="s">
        <v>1661</v>
      </c>
      <c r="C964">
        <v>0</v>
      </c>
      <c r="D964">
        <v>0</v>
      </c>
      <c r="E964" t="s">
        <v>1472</v>
      </c>
      <c r="F964" t="s">
        <v>1474</v>
      </c>
    </row>
    <row r="965" spans="1:6" x14ac:dyDescent="0.25">
      <c r="A965">
        <v>962</v>
      </c>
      <c r="B965" t="s">
        <v>1661</v>
      </c>
      <c r="C965">
        <v>0</v>
      </c>
      <c r="D965">
        <v>0</v>
      </c>
      <c r="E965" t="s">
        <v>1472</v>
      </c>
      <c r="F965" t="s">
        <v>1474</v>
      </c>
    </row>
    <row r="966" spans="1:6" x14ac:dyDescent="0.25">
      <c r="A966">
        <v>963</v>
      </c>
      <c r="B966" t="s">
        <v>1661</v>
      </c>
      <c r="C966">
        <v>0</v>
      </c>
      <c r="D966">
        <v>0</v>
      </c>
      <c r="E966" t="s">
        <v>1472</v>
      </c>
      <c r="F966" t="s">
        <v>1474</v>
      </c>
    </row>
    <row r="967" spans="1:6" x14ac:dyDescent="0.25">
      <c r="A967">
        <v>964</v>
      </c>
      <c r="B967" t="s">
        <v>1661</v>
      </c>
      <c r="C967">
        <v>0</v>
      </c>
      <c r="D967">
        <v>0</v>
      </c>
      <c r="E967" t="s">
        <v>1472</v>
      </c>
      <c r="F967" t="s">
        <v>1474</v>
      </c>
    </row>
    <row r="968" spans="1:6" x14ac:dyDescent="0.25">
      <c r="A968">
        <v>965</v>
      </c>
      <c r="B968" t="s">
        <v>1661</v>
      </c>
      <c r="C968">
        <v>0</v>
      </c>
      <c r="D968">
        <v>0</v>
      </c>
      <c r="E968" t="s">
        <v>1472</v>
      </c>
      <c r="F968" t="s">
        <v>1474</v>
      </c>
    </row>
    <row r="969" spans="1:6" x14ac:dyDescent="0.25">
      <c r="A969">
        <v>966</v>
      </c>
      <c r="B969" t="s">
        <v>1661</v>
      </c>
      <c r="C969">
        <v>0</v>
      </c>
      <c r="D969">
        <v>0</v>
      </c>
      <c r="E969" t="s">
        <v>1472</v>
      </c>
      <c r="F969" t="s">
        <v>1474</v>
      </c>
    </row>
    <row r="970" spans="1:6" x14ac:dyDescent="0.25">
      <c r="A970">
        <v>967</v>
      </c>
      <c r="B970" t="s">
        <v>1661</v>
      </c>
      <c r="C970">
        <v>0</v>
      </c>
      <c r="D970">
        <v>0</v>
      </c>
      <c r="E970" t="s">
        <v>1472</v>
      </c>
      <c r="F970" t="s">
        <v>1474</v>
      </c>
    </row>
    <row r="971" spans="1:6" x14ac:dyDescent="0.25">
      <c r="A971">
        <v>968</v>
      </c>
      <c r="B971" t="s">
        <v>1661</v>
      </c>
      <c r="C971">
        <v>0</v>
      </c>
      <c r="D971">
        <v>0</v>
      </c>
      <c r="E971" t="s">
        <v>1472</v>
      </c>
      <c r="F971" t="s">
        <v>1474</v>
      </c>
    </row>
    <row r="972" spans="1:6" x14ac:dyDescent="0.25">
      <c r="A972">
        <v>969</v>
      </c>
      <c r="B972" t="s">
        <v>1661</v>
      </c>
      <c r="C972">
        <v>0</v>
      </c>
      <c r="D972">
        <v>0</v>
      </c>
      <c r="E972" t="s">
        <v>1472</v>
      </c>
      <c r="F972" t="s">
        <v>1474</v>
      </c>
    </row>
    <row r="973" spans="1:6" x14ac:dyDescent="0.25">
      <c r="A973">
        <v>970</v>
      </c>
      <c r="B973" t="s">
        <v>1661</v>
      </c>
      <c r="C973">
        <v>0</v>
      </c>
      <c r="D973">
        <v>0</v>
      </c>
      <c r="E973" t="s">
        <v>1472</v>
      </c>
      <c r="F973" t="s">
        <v>1474</v>
      </c>
    </row>
    <row r="974" spans="1:6" x14ac:dyDescent="0.25">
      <c r="A974">
        <v>971</v>
      </c>
      <c r="B974" t="s">
        <v>1661</v>
      </c>
      <c r="C974">
        <v>0</v>
      </c>
      <c r="D974">
        <v>0</v>
      </c>
      <c r="E974" t="s">
        <v>1472</v>
      </c>
      <c r="F974" t="s">
        <v>1474</v>
      </c>
    </row>
    <row r="975" spans="1:6" x14ac:dyDescent="0.25">
      <c r="A975">
        <v>972</v>
      </c>
      <c r="B975" t="s">
        <v>1661</v>
      </c>
      <c r="C975">
        <v>0</v>
      </c>
      <c r="D975">
        <v>0</v>
      </c>
      <c r="E975" t="s">
        <v>1472</v>
      </c>
      <c r="F975" t="s">
        <v>1474</v>
      </c>
    </row>
    <row r="976" spans="1:6" x14ac:dyDescent="0.25">
      <c r="A976">
        <v>973</v>
      </c>
      <c r="B976" t="s">
        <v>1661</v>
      </c>
      <c r="C976">
        <v>0</v>
      </c>
      <c r="D976">
        <v>0</v>
      </c>
      <c r="E976" t="s">
        <v>1472</v>
      </c>
      <c r="F976" t="s">
        <v>1474</v>
      </c>
    </row>
    <row r="977" spans="1:6" x14ac:dyDescent="0.25">
      <c r="A977">
        <v>974</v>
      </c>
      <c r="B977" t="s">
        <v>1661</v>
      </c>
      <c r="C977">
        <v>0</v>
      </c>
      <c r="D977">
        <v>0</v>
      </c>
      <c r="E977" t="s">
        <v>1472</v>
      </c>
      <c r="F977" t="s">
        <v>1474</v>
      </c>
    </row>
    <row r="978" spans="1:6" x14ac:dyDescent="0.25">
      <c r="A978">
        <v>975</v>
      </c>
      <c r="B978" t="s">
        <v>1661</v>
      </c>
      <c r="C978">
        <v>0</v>
      </c>
      <c r="D978">
        <v>0</v>
      </c>
      <c r="E978" t="s">
        <v>1472</v>
      </c>
      <c r="F978" t="s">
        <v>1474</v>
      </c>
    </row>
    <row r="979" spans="1:6" x14ac:dyDescent="0.25">
      <c r="A979">
        <v>976</v>
      </c>
      <c r="B979" t="s">
        <v>1661</v>
      </c>
      <c r="C979">
        <v>0</v>
      </c>
      <c r="D979">
        <v>0</v>
      </c>
      <c r="E979" t="s">
        <v>1472</v>
      </c>
      <c r="F979" t="s">
        <v>1474</v>
      </c>
    </row>
    <row r="980" spans="1:6" x14ac:dyDescent="0.25">
      <c r="A980">
        <v>977</v>
      </c>
      <c r="B980" t="s">
        <v>1661</v>
      </c>
      <c r="C980">
        <v>0</v>
      </c>
      <c r="D980">
        <v>0</v>
      </c>
      <c r="E980" t="s">
        <v>1472</v>
      </c>
      <c r="F980" t="s">
        <v>1474</v>
      </c>
    </row>
    <row r="981" spans="1:6" x14ac:dyDescent="0.25">
      <c r="A981">
        <v>978</v>
      </c>
      <c r="B981" t="s">
        <v>1661</v>
      </c>
      <c r="C981">
        <v>0</v>
      </c>
      <c r="D981">
        <v>0</v>
      </c>
      <c r="E981" t="s">
        <v>1472</v>
      </c>
      <c r="F981" t="s">
        <v>1474</v>
      </c>
    </row>
    <row r="982" spans="1:6" x14ac:dyDescent="0.25">
      <c r="A982">
        <v>979</v>
      </c>
      <c r="B982" t="s">
        <v>1661</v>
      </c>
      <c r="C982">
        <v>0</v>
      </c>
      <c r="D982">
        <v>0</v>
      </c>
      <c r="E982" t="s">
        <v>1472</v>
      </c>
      <c r="F982" t="s">
        <v>1474</v>
      </c>
    </row>
    <row r="983" spans="1:6" x14ac:dyDescent="0.25">
      <c r="A983">
        <v>980</v>
      </c>
      <c r="B983" t="s">
        <v>1661</v>
      </c>
      <c r="C983">
        <v>0</v>
      </c>
      <c r="D983">
        <v>0</v>
      </c>
      <c r="E983" t="s">
        <v>1472</v>
      </c>
      <c r="F983" t="s">
        <v>1474</v>
      </c>
    </row>
    <row r="984" spans="1:6" x14ac:dyDescent="0.25">
      <c r="A984">
        <v>981</v>
      </c>
      <c r="B984" t="s">
        <v>1661</v>
      </c>
      <c r="C984">
        <v>0</v>
      </c>
      <c r="D984">
        <v>0</v>
      </c>
      <c r="E984" t="s">
        <v>1472</v>
      </c>
      <c r="F984" t="s">
        <v>1474</v>
      </c>
    </row>
    <row r="985" spans="1:6" x14ac:dyDescent="0.25">
      <c r="A985">
        <v>982</v>
      </c>
      <c r="B985" t="s">
        <v>1661</v>
      </c>
      <c r="C985">
        <v>0</v>
      </c>
      <c r="D985">
        <v>0</v>
      </c>
      <c r="E985" t="s">
        <v>1472</v>
      </c>
      <c r="F985" t="s">
        <v>1474</v>
      </c>
    </row>
    <row r="986" spans="1:6" x14ac:dyDescent="0.25">
      <c r="A986">
        <v>983</v>
      </c>
      <c r="B986" t="s">
        <v>1661</v>
      </c>
      <c r="C986">
        <v>0</v>
      </c>
      <c r="D986">
        <v>0</v>
      </c>
      <c r="E986" t="s">
        <v>1472</v>
      </c>
      <c r="F986" t="s">
        <v>1474</v>
      </c>
    </row>
    <row r="987" spans="1:6" x14ac:dyDescent="0.25">
      <c r="A987">
        <v>984</v>
      </c>
      <c r="B987" t="s">
        <v>1661</v>
      </c>
      <c r="C987">
        <v>0</v>
      </c>
      <c r="D987">
        <v>0</v>
      </c>
      <c r="E987" t="s">
        <v>1472</v>
      </c>
      <c r="F987" t="s">
        <v>1474</v>
      </c>
    </row>
    <row r="988" spans="1:6" x14ac:dyDescent="0.25">
      <c r="A988">
        <v>985</v>
      </c>
      <c r="B988" t="s">
        <v>1661</v>
      </c>
      <c r="C988">
        <v>0</v>
      </c>
      <c r="D988">
        <v>0</v>
      </c>
      <c r="E988" t="s">
        <v>1472</v>
      </c>
      <c r="F988" t="s">
        <v>1474</v>
      </c>
    </row>
    <row r="989" spans="1:6" x14ac:dyDescent="0.25">
      <c r="A989">
        <v>986</v>
      </c>
      <c r="B989" t="s">
        <v>1661</v>
      </c>
      <c r="C989">
        <v>0</v>
      </c>
      <c r="D989">
        <v>0</v>
      </c>
      <c r="E989" t="s">
        <v>1472</v>
      </c>
      <c r="F989" t="s">
        <v>1474</v>
      </c>
    </row>
    <row r="990" spans="1:6" x14ac:dyDescent="0.25">
      <c r="A990">
        <v>987</v>
      </c>
      <c r="B990" t="s">
        <v>1661</v>
      </c>
      <c r="C990">
        <v>0</v>
      </c>
      <c r="D990">
        <v>0</v>
      </c>
      <c r="E990" t="s">
        <v>1472</v>
      </c>
      <c r="F990" t="s">
        <v>1474</v>
      </c>
    </row>
    <row r="991" spans="1:6" x14ac:dyDescent="0.25">
      <c r="A991">
        <v>988</v>
      </c>
      <c r="B991" t="s">
        <v>1661</v>
      </c>
      <c r="C991">
        <v>0</v>
      </c>
      <c r="D991">
        <v>0</v>
      </c>
      <c r="E991" t="s">
        <v>1472</v>
      </c>
      <c r="F991" t="s">
        <v>1474</v>
      </c>
    </row>
    <row r="992" spans="1:6" x14ac:dyDescent="0.25">
      <c r="A992">
        <v>989</v>
      </c>
      <c r="B992" t="s">
        <v>1661</v>
      </c>
      <c r="C992">
        <v>0</v>
      </c>
      <c r="D992">
        <v>0</v>
      </c>
      <c r="E992" t="s">
        <v>1472</v>
      </c>
      <c r="F992" t="s">
        <v>1474</v>
      </c>
    </row>
    <row r="993" spans="1:6" x14ac:dyDescent="0.25">
      <c r="A993">
        <v>990</v>
      </c>
      <c r="B993" t="s">
        <v>1661</v>
      </c>
      <c r="C993">
        <v>0</v>
      </c>
      <c r="D993">
        <v>0</v>
      </c>
      <c r="E993" t="s">
        <v>1472</v>
      </c>
      <c r="F993" t="s">
        <v>1474</v>
      </c>
    </row>
    <row r="994" spans="1:6" x14ac:dyDescent="0.25">
      <c r="A994">
        <v>991</v>
      </c>
      <c r="B994" t="s">
        <v>1661</v>
      </c>
      <c r="C994">
        <v>0</v>
      </c>
      <c r="D994">
        <v>0</v>
      </c>
      <c r="E994" t="s">
        <v>1472</v>
      </c>
      <c r="F994" t="s">
        <v>1474</v>
      </c>
    </row>
    <row r="995" spans="1:6" x14ac:dyDescent="0.25">
      <c r="A995">
        <v>992</v>
      </c>
      <c r="B995" t="s">
        <v>1661</v>
      </c>
      <c r="C995">
        <v>0</v>
      </c>
      <c r="D995">
        <v>0</v>
      </c>
      <c r="E995" t="s">
        <v>1472</v>
      </c>
      <c r="F995" t="s">
        <v>1474</v>
      </c>
    </row>
    <row r="996" spans="1:6" x14ac:dyDescent="0.25">
      <c r="A996">
        <v>993</v>
      </c>
      <c r="B996" t="s">
        <v>1661</v>
      </c>
      <c r="C996">
        <v>0</v>
      </c>
      <c r="D996">
        <v>0</v>
      </c>
      <c r="E996" t="s">
        <v>1472</v>
      </c>
      <c r="F996" t="s">
        <v>1474</v>
      </c>
    </row>
    <row r="997" spans="1:6" x14ac:dyDescent="0.25">
      <c r="A997">
        <v>994</v>
      </c>
      <c r="B997" t="s">
        <v>1661</v>
      </c>
      <c r="C997">
        <v>0</v>
      </c>
      <c r="D997">
        <v>0</v>
      </c>
      <c r="E997" t="s">
        <v>1472</v>
      </c>
      <c r="F997" t="s">
        <v>1474</v>
      </c>
    </row>
    <row r="998" spans="1:6" x14ac:dyDescent="0.25">
      <c r="A998">
        <v>995</v>
      </c>
      <c r="B998" t="s">
        <v>1661</v>
      </c>
      <c r="C998">
        <v>0</v>
      </c>
      <c r="D998">
        <v>0</v>
      </c>
      <c r="E998" t="s">
        <v>1472</v>
      </c>
      <c r="F998" t="s">
        <v>1474</v>
      </c>
    </row>
    <row r="999" spans="1:6" x14ac:dyDescent="0.25">
      <c r="A999">
        <v>996</v>
      </c>
      <c r="B999" t="s">
        <v>1661</v>
      </c>
      <c r="C999">
        <v>0</v>
      </c>
      <c r="D999">
        <v>0</v>
      </c>
      <c r="E999" t="s">
        <v>1472</v>
      </c>
      <c r="F999" t="s">
        <v>1474</v>
      </c>
    </row>
    <row r="1000" spans="1:6" x14ac:dyDescent="0.25">
      <c r="A1000">
        <v>997</v>
      </c>
      <c r="B1000" t="s">
        <v>1661</v>
      </c>
      <c r="C1000">
        <v>0</v>
      </c>
      <c r="D1000">
        <v>0</v>
      </c>
      <c r="E1000" t="s">
        <v>1472</v>
      </c>
      <c r="F1000" t="s">
        <v>1474</v>
      </c>
    </row>
    <row r="1001" spans="1:6" x14ac:dyDescent="0.25">
      <c r="A1001">
        <v>998</v>
      </c>
      <c r="B1001" t="s">
        <v>1661</v>
      </c>
      <c r="C1001">
        <v>0</v>
      </c>
      <c r="D1001">
        <v>0</v>
      </c>
      <c r="E1001" t="s">
        <v>1472</v>
      </c>
      <c r="F1001" t="s">
        <v>1474</v>
      </c>
    </row>
    <row r="1002" spans="1:6" x14ac:dyDescent="0.25">
      <c r="A1002">
        <v>999</v>
      </c>
      <c r="B1002" t="s">
        <v>1661</v>
      </c>
      <c r="C1002">
        <v>0</v>
      </c>
      <c r="D1002">
        <v>0</v>
      </c>
      <c r="E1002" t="s">
        <v>1472</v>
      </c>
      <c r="F1002" t="s">
        <v>1474</v>
      </c>
    </row>
    <row r="1003" spans="1:6" x14ac:dyDescent="0.25">
      <c r="A1003">
        <v>1000</v>
      </c>
      <c r="B1003" t="s">
        <v>1661</v>
      </c>
      <c r="C1003">
        <v>0</v>
      </c>
      <c r="D1003">
        <v>0</v>
      </c>
      <c r="E1003" t="s">
        <v>1472</v>
      </c>
      <c r="F1003" t="s">
        <v>1474</v>
      </c>
    </row>
    <row r="1004" spans="1:6" x14ac:dyDescent="0.25">
      <c r="A1004">
        <v>1001</v>
      </c>
      <c r="B1004" t="s">
        <v>1661</v>
      </c>
      <c r="C1004">
        <v>0</v>
      </c>
      <c r="D1004">
        <v>0</v>
      </c>
      <c r="E1004" t="s">
        <v>1472</v>
      </c>
      <c r="F1004" t="s">
        <v>1474</v>
      </c>
    </row>
    <row r="1005" spans="1:6" x14ac:dyDescent="0.25">
      <c r="A1005">
        <v>1002</v>
      </c>
      <c r="B1005" t="s">
        <v>1661</v>
      </c>
      <c r="C1005">
        <v>0</v>
      </c>
      <c r="D1005">
        <v>0</v>
      </c>
      <c r="E1005" t="s">
        <v>1472</v>
      </c>
      <c r="F1005" t="s">
        <v>1474</v>
      </c>
    </row>
    <row r="1006" spans="1:6" x14ac:dyDescent="0.25">
      <c r="A1006">
        <v>1003</v>
      </c>
      <c r="B1006" t="s">
        <v>1661</v>
      </c>
      <c r="C1006">
        <v>0</v>
      </c>
      <c r="D1006">
        <v>0</v>
      </c>
      <c r="E1006" t="s">
        <v>1472</v>
      </c>
      <c r="F1006" t="s">
        <v>1474</v>
      </c>
    </row>
    <row r="1007" spans="1:6" x14ac:dyDescent="0.25">
      <c r="A1007">
        <v>1004</v>
      </c>
      <c r="B1007" t="s">
        <v>1661</v>
      </c>
      <c r="C1007">
        <v>0</v>
      </c>
      <c r="D1007">
        <v>0</v>
      </c>
      <c r="E1007" t="s">
        <v>1472</v>
      </c>
      <c r="F1007" t="s">
        <v>1474</v>
      </c>
    </row>
    <row r="1008" spans="1:6" x14ac:dyDescent="0.25">
      <c r="A1008">
        <v>1005</v>
      </c>
      <c r="B1008" t="s">
        <v>1661</v>
      </c>
      <c r="C1008">
        <v>0</v>
      </c>
      <c r="D1008">
        <v>0</v>
      </c>
      <c r="E1008" t="s">
        <v>1472</v>
      </c>
      <c r="F1008" t="s">
        <v>1474</v>
      </c>
    </row>
    <row r="1009" spans="1:6" x14ac:dyDescent="0.25">
      <c r="A1009">
        <v>1006</v>
      </c>
      <c r="B1009" t="s">
        <v>1661</v>
      </c>
      <c r="C1009">
        <v>0</v>
      </c>
      <c r="D1009">
        <v>0</v>
      </c>
      <c r="E1009" t="s">
        <v>1472</v>
      </c>
      <c r="F1009" t="s">
        <v>1474</v>
      </c>
    </row>
    <row r="1010" spans="1:6" x14ac:dyDescent="0.25">
      <c r="A1010">
        <v>1007</v>
      </c>
      <c r="B1010" t="s">
        <v>1661</v>
      </c>
      <c r="C1010">
        <v>0</v>
      </c>
      <c r="D1010">
        <v>0</v>
      </c>
      <c r="E1010" t="s">
        <v>1472</v>
      </c>
      <c r="F1010" t="s">
        <v>1474</v>
      </c>
    </row>
    <row r="1011" spans="1:6" x14ac:dyDescent="0.25">
      <c r="A1011">
        <v>1008</v>
      </c>
      <c r="B1011" t="s">
        <v>1661</v>
      </c>
      <c r="C1011">
        <v>0</v>
      </c>
      <c r="D1011">
        <v>0</v>
      </c>
      <c r="E1011" t="s">
        <v>1472</v>
      </c>
      <c r="F1011" t="s">
        <v>1474</v>
      </c>
    </row>
    <row r="1012" spans="1:6" x14ac:dyDescent="0.25">
      <c r="A1012">
        <v>1009</v>
      </c>
      <c r="B1012" t="s">
        <v>1661</v>
      </c>
      <c r="C1012">
        <v>0</v>
      </c>
      <c r="D1012">
        <v>0</v>
      </c>
      <c r="E1012" t="s">
        <v>1472</v>
      </c>
      <c r="F1012" t="s">
        <v>1474</v>
      </c>
    </row>
    <row r="1013" spans="1:6" x14ac:dyDescent="0.25">
      <c r="A1013">
        <v>1010</v>
      </c>
      <c r="B1013" t="s">
        <v>1661</v>
      </c>
      <c r="C1013">
        <v>0</v>
      </c>
      <c r="D1013">
        <v>0</v>
      </c>
      <c r="E1013" t="s">
        <v>1472</v>
      </c>
      <c r="F1013" t="s">
        <v>1474</v>
      </c>
    </row>
    <row r="1014" spans="1:6" x14ac:dyDescent="0.25">
      <c r="A1014">
        <v>1011</v>
      </c>
      <c r="B1014" t="s">
        <v>1661</v>
      </c>
      <c r="C1014">
        <v>0</v>
      </c>
      <c r="D1014">
        <v>0</v>
      </c>
      <c r="E1014" t="s">
        <v>1472</v>
      </c>
      <c r="F1014" t="s">
        <v>1474</v>
      </c>
    </row>
    <row r="1015" spans="1:6" x14ac:dyDescent="0.25">
      <c r="A1015">
        <v>1012</v>
      </c>
      <c r="B1015" t="s">
        <v>1661</v>
      </c>
      <c r="C1015">
        <v>0</v>
      </c>
      <c r="D1015">
        <v>0</v>
      </c>
      <c r="E1015" t="s">
        <v>1472</v>
      </c>
      <c r="F1015" t="s">
        <v>1474</v>
      </c>
    </row>
    <row r="1016" spans="1:6" x14ac:dyDescent="0.25">
      <c r="A1016">
        <v>1013</v>
      </c>
      <c r="B1016" t="s">
        <v>1661</v>
      </c>
      <c r="C1016">
        <v>0</v>
      </c>
      <c r="D1016">
        <v>0</v>
      </c>
      <c r="E1016" t="s">
        <v>1472</v>
      </c>
      <c r="F1016" t="s">
        <v>1474</v>
      </c>
    </row>
    <row r="1017" spans="1:6" x14ac:dyDescent="0.25">
      <c r="A1017">
        <v>1014</v>
      </c>
      <c r="B1017" t="s">
        <v>1661</v>
      </c>
      <c r="C1017">
        <v>0</v>
      </c>
      <c r="D1017">
        <v>0</v>
      </c>
      <c r="E1017" t="s">
        <v>1472</v>
      </c>
      <c r="F1017" t="s">
        <v>1474</v>
      </c>
    </row>
    <row r="1018" spans="1:6" x14ac:dyDescent="0.25">
      <c r="A1018">
        <v>1015</v>
      </c>
      <c r="B1018" t="s">
        <v>1661</v>
      </c>
      <c r="C1018">
        <v>0</v>
      </c>
      <c r="D1018">
        <v>0</v>
      </c>
      <c r="E1018" t="s">
        <v>1472</v>
      </c>
      <c r="F1018" t="s">
        <v>1474</v>
      </c>
    </row>
    <row r="1019" spans="1:6" x14ac:dyDescent="0.25">
      <c r="A1019">
        <v>1016</v>
      </c>
      <c r="B1019" t="s">
        <v>1661</v>
      </c>
      <c r="C1019">
        <v>0</v>
      </c>
      <c r="D1019">
        <v>0</v>
      </c>
      <c r="E1019" t="s">
        <v>1472</v>
      </c>
      <c r="F1019" t="s">
        <v>1474</v>
      </c>
    </row>
    <row r="1020" spans="1:6" x14ac:dyDescent="0.25">
      <c r="A1020">
        <v>1017</v>
      </c>
      <c r="B1020" t="s">
        <v>1661</v>
      </c>
      <c r="C1020">
        <v>0</v>
      </c>
      <c r="D1020">
        <v>0</v>
      </c>
      <c r="E1020" t="s">
        <v>1472</v>
      </c>
      <c r="F1020" t="s">
        <v>1474</v>
      </c>
    </row>
    <row r="1021" spans="1:6" x14ac:dyDescent="0.25">
      <c r="A1021">
        <v>1018</v>
      </c>
      <c r="B1021" t="s">
        <v>1661</v>
      </c>
      <c r="C1021">
        <v>0</v>
      </c>
      <c r="D1021">
        <v>0</v>
      </c>
      <c r="E1021" t="s">
        <v>1472</v>
      </c>
      <c r="F1021" t="s">
        <v>1474</v>
      </c>
    </row>
    <row r="1022" spans="1:6" x14ac:dyDescent="0.25">
      <c r="A1022">
        <v>1019</v>
      </c>
      <c r="B1022" t="s">
        <v>1661</v>
      </c>
      <c r="C1022">
        <v>0</v>
      </c>
      <c r="D1022">
        <v>0</v>
      </c>
      <c r="E1022" t="s">
        <v>1472</v>
      </c>
      <c r="F1022" t="s">
        <v>1474</v>
      </c>
    </row>
    <row r="1023" spans="1:6" x14ac:dyDescent="0.25">
      <c r="A1023">
        <v>1020</v>
      </c>
      <c r="B1023" t="s">
        <v>1661</v>
      </c>
      <c r="C1023">
        <v>0</v>
      </c>
      <c r="D1023">
        <v>0</v>
      </c>
      <c r="E1023" t="s">
        <v>1472</v>
      </c>
      <c r="F1023" t="s">
        <v>1474</v>
      </c>
    </row>
    <row r="1024" spans="1:6" x14ac:dyDescent="0.25">
      <c r="A1024">
        <v>1021</v>
      </c>
      <c r="B1024" t="s">
        <v>1661</v>
      </c>
      <c r="C1024">
        <v>0</v>
      </c>
      <c r="D1024">
        <v>0</v>
      </c>
      <c r="E1024" t="s">
        <v>1472</v>
      </c>
      <c r="F1024" t="s">
        <v>1474</v>
      </c>
    </row>
    <row r="1025" spans="1:6" x14ac:dyDescent="0.25">
      <c r="A1025">
        <v>1022</v>
      </c>
      <c r="B1025" t="s">
        <v>1661</v>
      </c>
      <c r="C1025">
        <v>0</v>
      </c>
      <c r="D1025">
        <v>0</v>
      </c>
      <c r="E1025" t="s">
        <v>1472</v>
      </c>
      <c r="F1025" t="s">
        <v>1474</v>
      </c>
    </row>
    <row r="1026" spans="1:6" x14ac:dyDescent="0.25">
      <c r="A1026">
        <v>1023</v>
      </c>
      <c r="B1026" t="s">
        <v>1661</v>
      </c>
      <c r="C1026">
        <v>0</v>
      </c>
      <c r="D1026">
        <v>0</v>
      </c>
      <c r="E1026" t="s">
        <v>1472</v>
      </c>
      <c r="F1026" t="s">
        <v>1474</v>
      </c>
    </row>
    <row r="1027" spans="1:6" x14ac:dyDescent="0.25">
      <c r="A1027">
        <v>1024</v>
      </c>
      <c r="B1027" t="s">
        <v>1661</v>
      </c>
      <c r="C1027">
        <v>0</v>
      </c>
      <c r="D1027">
        <v>0</v>
      </c>
      <c r="E1027" t="s">
        <v>1472</v>
      </c>
      <c r="F1027" t="s">
        <v>1474</v>
      </c>
    </row>
    <row r="1028" spans="1:6" x14ac:dyDescent="0.25">
      <c r="A1028">
        <v>1025</v>
      </c>
      <c r="B1028" t="s">
        <v>1661</v>
      </c>
      <c r="C1028">
        <v>0</v>
      </c>
      <c r="D1028">
        <v>0</v>
      </c>
      <c r="E1028" t="s">
        <v>1472</v>
      </c>
      <c r="F1028" t="s">
        <v>1474</v>
      </c>
    </row>
    <row r="1029" spans="1:6" x14ac:dyDescent="0.25">
      <c r="A1029">
        <v>1026</v>
      </c>
      <c r="B1029" t="s">
        <v>1661</v>
      </c>
      <c r="C1029">
        <v>0</v>
      </c>
      <c r="D1029">
        <v>0</v>
      </c>
      <c r="E1029" t="s">
        <v>1472</v>
      </c>
      <c r="F1029" t="s">
        <v>1474</v>
      </c>
    </row>
    <row r="1030" spans="1:6" x14ac:dyDescent="0.25">
      <c r="A1030">
        <v>1027</v>
      </c>
      <c r="B1030" t="s">
        <v>1661</v>
      </c>
      <c r="C1030">
        <v>0</v>
      </c>
      <c r="D1030">
        <v>0</v>
      </c>
      <c r="E1030" t="s">
        <v>1472</v>
      </c>
      <c r="F1030" t="s">
        <v>1474</v>
      </c>
    </row>
    <row r="1031" spans="1:6" x14ac:dyDescent="0.25">
      <c r="A1031">
        <v>1028</v>
      </c>
      <c r="B1031" t="s">
        <v>1661</v>
      </c>
      <c r="C1031">
        <v>0</v>
      </c>
      <c r="D1031">
        <v>0</v>
      </c>
      <c r="E1031" t="s">
        <v>1472</v>
      </c>
      <c r="F1031" t="s">
        <v>1474</v>
      </c>
    </row>
    <row r="1032" spans="1:6" x14ac:dyDescent="0.25">
      <c r="A1032">
        <v>1029</v>
      </c>
      <c r="B1032" t="s">
        <v>1661</v>
      </c>
      <c r="C1032">
        <v>0</v>
      </c>
      <c r="D1032">
        <v>0</v>
      </c>
      <c r="E1032" t="s">
        <v>1472</v>
      </c>
      <c r="F1032" t="s">
        <v>1474</v>
      </c>
    </row>
    <row r="1033" spans="1:6" x14ac:dyDescent="0.25">
      <c r="A1033">
        <v>1030</v>
      </c>
      <c r="B1033" t="s">
        <v>1661</v>
      </c>
      <c r="C1033">
        <v>0</v>
      </c>
      <c r="D1033">
        <v>0</v>
      </c>
      <c r="E1033" t="s">
        <v>1472</v>
      </c>
      <c r="F1033" t="s">
        <v>1474</v>
      </c>
    </row>
    <row r="1034" spans="1:6" x14ac:dyDescent="0.25">
      <c r="A1034">
        <v>1031</v>
      </c>
      <c r="B1034" t="s">
        <v>1661</v>
      </c>
      <c r="C1034">
        <v>0</v>
      </c>
      <c r="D1034">
        <v>0</v>
      </c>
      <c r="E1034" t="s">
        <v>1472</v>
      </c>
      <c r="F1034" t="s">
        <v>1474</v>
      </c>
    </row>
    <row r="1035" spans="1:6" x14ac:dyDescent="0.25">
      <c r="A1035">
        <v>1032</v>
      </c>
      <c r="B1035" t="s">
        <v>1661</v>
      </c>
      <c r="C1035">
        <v>0</v>
      </c>
      <c r="D1035">
        <v>0</v>
      </c>
      <c r="E1035" t="s">
        <v>1472</v>
      </c>
      <c r="F1035" t="s">
        <v>1474</v>
      </c>
    </row>
    <row r="1036" spans="1:6" x14ac:dyDescent="0.25">
      <c r="A1036">
        <v>1033</v>
      </c>
      <c r="B1036" t="s">
        <v>1661</v>
      </c>
      <c r="C1036">
        <v>0</v>
      </c>
      <c r="D1036">
        <v>0</v>
      </c>
      <c r="E1036" t="s">
        <v>1472</v>
      </c>
      <c r="F1036" t="s">
        <v>1474</v>
      </c>
    </row>
    <row r="1037" spans="1:6" x14ac:dyDescent="0.25">
      <c r="A1037">
        <v>1034</v>
      </c>
      <c r="B1037" t="s">
        <v>1661</v>
      </c>
      <c r="C1037">
        <v>0</v>
      </c>
      <c r="D1037">
        <v>0</v>
      </c>
      <c r="E1037" t="s">
        <v>1472</v>
      </c>
      <c r="F1037" t="s">
        <v>1474</v>
      </c>
    </row>
    <row r="1038" spans="1:6" x14ac:dyDescent="0.25">
      <c r="A1038">
        <v>1035</v>
      </c>
      <c r="B1038" t="s">
        <v>1661</v>
      </c>
      <c r="C1038">
        <v>0</v>
      </c>
      <c r="D1038">
        <v>0</v>
      </c>
      <c r="E1038" t="s">
        <v>1472</v>
      </c>
      <c r="F1038" t="s">
        <v>1474</v>
      </c>
    </row>
    <row r="1039" spans="1:6" x14ac:dyDescent="0.25">
      <c r="A1039">
        <v>1036</v>
      </c>
      <c r="B1039" t="s">
        <v>1661</v>
      </c>
      <c r="C1039">
        <v>0</v>
      </c>
      <c r="D1039">
        <v>0</v>
      </c>
      <c r="E1039" t="s">
        <v>1472</v>
      </c>
      <c r="F1039" t="s">
        <v>1474</v>
      </c>
    </row>
    <row r="1040" spans="1:6" x14ac:dyDescent="0.25">
      <c r="A1040">
        <v>1037</v>
      </c>
      <c r="B1040" t="s">
        <v>1661</v>
      </c>
      <c r="C1040">
        <v>0</v>
      </c>
      <c r="D1040">
        <v>0</v>
      </c>
      <c r="E1040" t="s">
        <v>1472</v>
      </c>
      <c r="F1040" t="s">
        <v>1474</v>
      </c>
    </row>
    <row r="1041" spans="1:6" x14ac:dyDescent="0.25">
      <c r="A1041">
        <v>1038</v>
      </c>
      <c r="B1041" t="s">
        <v>1661</v>
      </c>
      <c r="C1041">
        <v>0</v>
      </c>
      <c r="D1041">
        <v>0</v>
      </c>
      <c r="E1041" t="s">
        <v>1472</v>
      </c>
      <c r="F1041" t="s">
        <v>1474</v>
      </c>
    </row>
    <row r="1042" spans="1:6" x14ac:dyDescent="0.25">
      <c r="A1042">
        <v>1039</v>
      </c>
      <c r="B1042" t="s">
        <v>1661</v>
      </c>
      <c r="C1042">
        <v>0</v>
      </c>
      <c r="D1042">
        <v>0</v>
      </c>
      <c r="E1042" t="s">
        <v>1472</v>
      </c>
      <c r="F1042" t="s">
        <v>1474</v>
      </c>
    </row>
    <row r="1043" spans="1:6" x14ac:dyDescent="0.25">
      <c r="A1043">
        <v>1040</v>
      </c>
      <c r="B1043" t="s">
        <v>1661</v>
      </c>
      <c r="C1043">
        <v>0</v>
      </c>
      <c r="D1043">
        <v>0</v>
      </c>
      <c r="E1043" t="s">
        <v>1472</v>
      </c>
      <c r="F1043" t="s">
        <v>1474</v>
      </c>
    </row>
    <row r="1044" spans="1:6" x14ac:dyDescent="0.25">
      <c r="A1044">
        <v>1041</v>
      </c>
      <c r="B1044" t="s">
        <v>1661</v>
      </c>
      <c r="C1044">
        <v>0</v>
      </c>
      <c r="D1044">
        <v>0</v>
      </c>
      <c r="E1044" t="s">
        <v>1472</v>
      </c>
      <c r="F1044" t="s">
        <v>1474</v>
      </c>
    </row>
    <row r="1045" spans="1:6" x14ac:dyDescent="0.25">
      <c r="A1045">
        <v>1042</v>
      </c>
      <c r="B1045" t="s">
        <v>1661</v>
      </c>
      <c r="C1045">
        <v>0</v>
      </c>
      <c r="D1045">
        <v>0</v>
      </c>
      <c r="E1045" t="s">
        <v>1472</v>
      </c>
      <c r="F1045" t="s">
        <v>1474</v>
      </c>
    </row>
    <row r="1046" spans="1:6" x14ac:dyDescent="0.25">
      <c r="A1046">
        <v>1043</v>
      </c>
      <c r="B1046" t="s">
        <v>1661</v>
      </c>
      <c r="C1046">
        <v>0</v>
      </c>
      <c r="D1046">
        <v>0</v>
      </c>
      <c r="E1046" t="s">
        <v>1472</v>
      </c>
      <c r="F1046" t="s">
        <v>1474</v>
      </c>
    </row>
    <row r="1047" spans="1:6" x14ac:dyDescent="0.25">
      <c r="A1047">
        <v>1044</v>
      </c>
      <c r="B1047" t="s">
        <v>1661</v>
      </c>
      <c r="C1047">
        <v>0</v>
      </c>
      <c r="D1047">
        <v>0</v>
      </c>
      <c r="E1047" t="s">
        <v>1472</v>
      </c>
      <c r="F1047" t="s">
        <v>1474</v>
      </c>
    </row>
    <row r="1048" spans="1:6" x14ac:dyDescent="0.25">
      <c r="A1048">
        <v>1045</v>
      </c>
      <c r="B1048" t="s">
        <v>1661</v>
      </c>
      <c r="C1048">
        <v>0</v>
      </c>
      <c r="D1048">
        <v>0</v>
      </c>
      <c r="E1048" t="s">
        <v>1472</v>
      </c>
      <c r="F1048" t="s">
        <v>1474</v>
      </c>
    </row>
    <row r="1049" spans="1:6" x14ac:dyDescent="0.25">
      <c r="A1049">
        <v>1046</v>
      </c>
      <c r="B1049" t="s">
        <v>1661</v>
      </c>
      <c r="C1049">
        <v>0</v>
      </c>
      <c r="D1049">
        <v>0</v>
      </c>
      <c r="E1049" t="s">
        <v>1472</v>
      </c>
      <c r="F1049" t="s">
        <v>1474</v>
      </c>
    </row>
    <row r="1050" spans="1:6" x14ac:dyDescent="0.25">
      <c r="A1050">
        <v>1047</v>
      </c>
      <c r="B1050" t="s">
        <v>1661</v>
      </c>
      <c r="C1050">
        <v>0</v>
      </c>
      <c r="D1050">
        <v>0</v>
      </c>
      <c r="E1050" t="s">
        <v>1472</v>
      </c>
      <c r="F1050" t="s">
        <v>1474</v>
      </c>
    </row>
    <row r="1051" spans="1:6" x14ac:dyDescent="0.25">
      <c r="A1051">
        <v>1048</v>
      </c>
      <c r="B1051" t="s">
        <v>1661</v>
      </c>
      <c r="C1051">
        <v>0</v>
      </c>
      <c r="D1051">
        <v>0</v>
      </c>
      <c r="E1051" t="s">
        <v>1472</v>
      </c>
      <c r="F1051" t="s">
        <v>1474</v>
      </c>
    </row>
    <row r="1052" spans="1:6" x14ac:dyDescent="0.25">
      <c r="A1052">
        <v>1049</v>
      </c>
      <c r="B1052" t="s">
        <v>1661</v>
      </c>
      <c r="C1052">
        <v>0</v>
      </c>
      <c r="D1052">
        <v>0</v>
      </c>
      <c r="E1052" t="s">
        <v>1472</v>
      </c>
      <c r="F1052" t="s">
        <v>1474</v>
      </c>
    </row>
    <row r="1053" spans="1:6" x14ac:dyDescent="0.25">
      <c r="A1053">
        <v>1050</v>
      </c>
      <c r="B1053" t="s">
        <v>1661</v>
      </c>
      <c r="C1053">
        <v>0</v>
      </c>
      <c r="D1053">
        <v>0</v>
      </c>
      <c r="E1053" t="s">
        <v>1472</v>
      </c>
      <c r="F1053" t="s">
        <v>1474</v>
      </c>
    </row>
    <row r="1054" spans="1:6" x14ac:dyDescent="0.25">
      <c r="A1054">
        <v>1051</v>
      </c>
      <c r="B1054" t="s">
        <v>1661</v>
      </c>
      <c r="C1054">
        <v>0</v>
      </c>
      <c r="D1054">
        <v>0</v>
      </c>
      <c r="E1054" t="s">
        <v>1472</v>
      </c>
      <c r="F1054" t="s">
        <v>1474</v>
      </c>
    </row>
    <row r="1055" spans="1:6" x14ac:dyDescent="0.25">
      <c r="A1055">
        <v>1052</v>
      </c>
      <c r="B1055" t="s">
        <v>1661</v>
      </c>
      <c r="C1055">
        <v>0</v>
      </c>
      <c r="D1055">
        <v>0</v>
      </c>
      <c r="E1055" t="s">
        <v>1472</v>
      </c>
      <c r="F1055" t="s">
        <v>1474</v>
      </c>
    </row>
    <row r="1056" spans="1:6" x14ac:dyDescent="0.25">
      <c r="A1056">
        <v>1053</v>
      </c>
      <c r="B1056" t="s">
        <v>1661</v>
      </c>
      <c r="C1056">
        <v>0</v>
      </c>
      <c r="D1056">
        <v>0</v>
      </c>
      <c r="E1056" t="s">
        <v>1472</v>
      </c>
      <c r="F1056" t="s">
        <v>1474</v>
      </c>
    </row>
    <row r="1057" spans="1:6" x14ac:dyDescent="0.25">
      <c r="A1057">
        <v>1054</v>
      </c>
      <c r="B1057" t="s">
        <v>1661</v>
      </c>
      <c r="C1057">
        <v>0</v>
      </c>
      <c r="D1057">
        <v>0</v>
      </c>
      <c r="E1057" t="s">
        <v>1472</v>
      </c>
      <c r="F1057" t="s">
        <v>1474</v>
      </c>
    </row>
    <row r="1058" spans="1:6" x14ac:dyDescent="0.25">
      <c r="A1058">
        <v>1055</v>
      </c>
      <c r="B1058" t="s">
        <v>1661</v>
      </c>
      <c r="C1058">
        <v>0</v>
      </c>
      <c r="D1058">
        <v>0</v>
      </c>
      <c r="E1058" t="s">
        <v>1472</v>
      </c>
      <c r="F1058" t="s">
        <v>1474</v>
      </c>
    </row>
    <row r="1059" spans="1:6" x14ac:dyDescent="0.25">
      <c r="A1059">
        <v>1056</v>
      </c>
      <c r="B1059" t="s">
        <v>1661</v>
      </c>
      <c r="C1059">
        <v>0</v>
      </c>
      <c r="D1059">
        <v>0</v>
      </c>
      <c r="E1059" t="s">
        <v>1472</v>
      </c>
      <c r="F1059" t="s">
        <v>1474</v>
      </c>
    </row>
    <row r="1060" spans="1:6" x14ac:dyDescent="0.25">
      <c r="A1060">
        <v>1057</v>
      </c>
      <c r="B1060" t="s">
        <v>1661</v>
      </c>
      <c r="C1060">
        <v>0</v>
      </c>
      <c r="D1060">
        <v>0</v>
      </c>
      <c r="E1060" t="s">
        <v>1472</v>
      </c>
      <c r="F1060" t="s">
        <v>1474</v>
      </c>
    </row>
    <row r="1061" spans="1:6" x14ac:dyDescent="0.25">
      <c r="A1061">
        <v>1058</v>
      </c>
      <c r="B1061" t="s">
        <v>1661</v>
      </c>
      <c r="C1061">
        <v>0</v>
      </c>
      <c r="D1061">
        <v>0</v>
      </c>
      <c r="E1061" t="s">
        <v>1472</v>
      </c>
      <c r="F1061" t="s">
        <v>1474</v>
      </c>
    </row>
    <row r="1062" spans="1:6" x14ac:dyDescent="0.25">
      <c r="A1062">
        <v>1059</v>
      </c>
      <c r="B1062" t="s">
        <v>1661</v>
      </c>
      <c r="C1062">
        <v>0</v>
      </c>
      <c r="D1062">
        <v>0</v>
      </c>
      <c r="E1062" t="s">
        <v>1472</v>
      </c>
      <c r="F1062" t="s">
        <v>1474</v>
      </c>
    </row>
    <row r="1063" spans="1:6" x14ac:dyDescent="0.25">
      <c r="A1063">
        <v>1060</v>
      </c>
      <c r="B1063" t="s">
        <v>1661</v>
      </c>
      <c r="C1063">
        <v>0</v>
      </c>
      <c r="D1063">
        <v>0</v>
      </c>
      <c r="E1063" t="s">
        <v>1472</v>
      </c>
      <c r="F1063" t="s">
        <v>1474</v>
      </c>
    </row>
    <row r="1064" spans="1:6" x14ac:dyDescent="0.25">
      <c r="A1064">
        <v>1061</v>
      </c>
      <c r="B1064" t="s">
        <v>1661</v>
      </c>
      <c r="C1064">
        <v>0</v>
      </c>
      <c r="D1064">
        <v>0</v>
      </c>
      <c r="E1064" t="s">
        <v>1472</v>
      </c>
      <c r="F1064" t="s">
        <v>1474</v>
      </c>
    </row>
    <row r="1065" spans="1:6" x14ac:dyDescent="0.25">
      <c r="A1065">
        <v>1062</v>
      </c>
      <c r="B1065" t="s">
        <v>1661</v>
      </c>
      <c r="C1065">
        <v>0</v>
      </c>
      <c r="D1065">
        <v>0</v>
      </c>
      <c r="E1065" t="s">
        <v>1472</v>
      </c>
      <c r="F1065" t="s">
        <v>1474</v>
      </c>
    </row>
    <row r="1066" spans="1:6" x14ac:dyDescent="0.25">
      <c r="A1066">
        <v>1063</v>
      </c>
      <c r="B1066" t="s">
        <v>1661</v>
      </c>
      <c r="C1066">
        <v>0</v>
      </c>
      <c r="D1066">
        <v>0</v>
      </c>
      <c r="E1066" t="s">
        <v>1472</v>
      </c>
      <c r="F1066" t="s">
        <v>1474</v>
      </c>
    </row>
    <row r="1067" spans="1:6" x14ac:dyDescent="0.25">
      <c r="A1067">
        <v>1064</v>
      </c>
      <c r="B1067" t="s">
        <v>1661</v>
      </c>
      <c r="C1067">
        <v>0</v>
      </c>
      <c r="D1067">
        <v>0</v>
      </c>
      <c r="E1067" t="s">
        <v>1472</v>
      </c>
      <c r="F1067" t="s">
        <v>1474</v>
      </c>
    </row>
    <row r="1068" spans="1:6" x14ac:dyDescent="0.25">
      <c r="A1068">
        <v>1065</v>
      </c>
      <c r="B1068" t="s">
        <v>1661</v>
      </c>
      <c r="C1068">
        <v>0</v>
      </c>
      <c r="D1068">
        <v>0</v>
      </c>
      <c r="E1068" t="s">
        <v>1472</v>
      </c>
      <c r="F1068" t="s">
        <v>1474</v>
      </c>
    </row>
    <row r="1069" spans="1:6" x14ac:dyDescent="0.25">
      <c r="A1069">
        <v>1066</v>
      </c>
      <c r="B1069" t="s">
        <v>1661</v>
      </c>
      <c r="C1069">
        <v>0</v>
      </c>
      <c r="D1069">
        <v>0</v>
      </c>
      <c r="E1069" t="s">
        <v>1472</v>
      </c>
      <c r="F1069" t="s">
        <v>1474</v>
      </c>
    </row>
    <row r="1070" spans="1:6" x14ac:dyDescent="0.25">
      <c r="A1070">
        <v>1067</v>
      </c>
      <c r="B1070" t="s">
        <v>1661</v>
      </c>
      <c r="C1070">
        <v>0</v>
      </c>
      <c r="D1070">
        <v>0</v>
      </c>
      <c r="E1070" t="s">
        <v>1472</v>
      </c>
      <c r="F1070" t="s">
        <v>1474</v>
      </c>
    </row>
    <row r="1071" spans="1:6" x14ac:dyDescent="0.25">
      <c r="A1071">
        <v>1068</v>
      </c>
      <c r="B1071" t="s">
        <v>1661</v>
      </c>
      <c r="C1071">
        <v>0</v>
      </c>
      <c r="D1071">
        <v>0</v>
      </c>
      <c r="E1071" t="s">
        <v>1472</v>
      </c>
      <c r="F1071" t="s">
        <v>1474</v>
      </c>
    </row>
    <row r="1072" spans="1:6" x14ac:dyDescent="0.25">
      <c r="A1072">
        <v>1069</v>
      </c>
      <c r="B1072" t="s">
        <v>1661</v>
      </c>
      <c r="C1072">
        <v>0</v>
      </c>
      <c r="D1072">
        <v>0</v>
      </c>
      <c r="E1072" t="s">
        <v>1472</v>
      </c>
      <c r="F1072" t="s">
        <v>1474</v>
      </c>
    </row>
    <row r="1073" spans="1:6" x14ac:dyDescent="0.25">
      <c r="A1073">
        <v>1070</v>
      </c>
      <c r="B1073" t="s">
        <v>1661</v>
      </c>
      <c r="C1073">
        <v>0</v>
      </c>
      <c r="D1073">
        <v>0</v>
      </c>
      <c r="E1073" t="s">
        <v>1472</v>
      </c>
      <c r="F1073" t="s">
        <v>1474</v>
      </c>
    </row>
    <row r="1074" spans="1:6" x14ac:dyDescent="0.25">
      <c r="A1074">
        <v>1071</v>
      </c>
      <c r="B1074" t="s">
        <v>1661</v>
      </c>
      <c r="C1074">
        <v>0</v>
      </c>
      <c r="D1074">
        <v>0</v>
      </c>
      <c r="E1074" t="s">
        <v>1472</v>
      </c>
      <c r="F1074" t="s">
        <v>1474</v>
      </c>
    </row>
    <row r="1075" spans="1:6" x14ac:dyDescent="0.25">
      <c r="A1075">
        <v>1072</v>
      </c>
      <c r="B1075" t="s">
        <v>1661</v>
      </c>
      <c r="C1075">
        <v>0</v>
      </c>
      <c r="D1075">
        <v>0</v>
      </c>
      <c r="E1075" t="s">
        <v>1472</v>
      </c>
      <c r="F1075" t="s">
        <v>1474</v>
      </c>
    </row>
    <row r="1076" spans="1:6" x14ac:dyDescent="0.25">
      <c r="A1076">
        <v>1073</v>
      </c>
      <c r="B1076" t="s">
        <v>1661</v>
      </c>
      <c r="C1076">
        <v>0</v>
      </c>
      <c r="D1076">
        <v>0</v>
      </c>
      <c r="E1076" t="s">
        <v>1472</v>
      </c>
      <c r="F1076" t="s">
        <v>1474</v>
      </c>
    </row>
    <row r="1077" spans="1:6" x14ac:dyDescent="0.25">
      <c r="A1077">
        <v>1074</v>
      </c>
      <c r="B1077" t="s">
        <v>1661</v>
      </c>
      <c r="C1077">
        <v>0</v>
      </c>
      <c r="D1077">
        <v>0</v>
      </c>
      <c r="E1077" t="s">
        <v>1472</v>
      </c>
      <c r="F1077" t="s">
        <v>1474</v>
      </c>
    </row>
    <row r="1078" spans="1:6" x14ac:dyDescent="0.25">
      <c r="A1078">
        <v>1075</v>
      </c>
      <c r="B1078" t="s">
        <v>1661</v>
      </c>
      <c r="C1078">
        <v>0</v>
      </c>
      <c r="D1078">
        <v>0</v>
      </c>
      <c r="E1078" t="s">
        <v>1472</v>
      </c>
      <c r="F1078" t="s">
        <v>1474</v>
      </c>
    </row>
    <row r="1079" spans="1:6" x14ac:dyDescent="0.25">
      <c r="A1079">
        <v>1076</v>
      </c>
      <c r="B1079" t="s">
        <v>1661</v>
      </c>
      <c r="C1079">
        <v>0</v>
      </c>
      <c r="D1079">
        <v>0</v>
      </c>
      <c r="E1079" t="s">
        <v>1472</v>
      </c>
      <c r="F1079" t="s">
        <v>1474</v>
      </c>
    </row>
    <row r="1080" spans="1:6" x14ac:dyDescent="0.25">
      <c r="A1080">
        <v>1077</v>
      </c>
      <c r="B1080" t="s">
        <v>1661</v>
      </c>
      <c r="C1080">
        <v>0</v>
      </c>
      <c r="D1080">
        <v>0</v>
      </c>
      <c r="E1080" t="s">
        <v>1472</v>
      </c>
      <c r="F1080" t="s">
        <v>1474</v>
      </c>
    </row>
    <row r="1081" spans="1:6" x14ac:dyDescent="0.25">
      <c r="A1081">
        <v>1078</v>
      </c>
      <c r="B1081" t="s">
        <v>1661</v>
      </c>
      <c r="C1081">
        <v>0</v>
      </c>
      <c r="D1081">
        <v>0</v>
      </c>
      <c r="E1081" t="s">
        <v>1472</v>
      </c>
      <c r="F1081" t="s">
        <v>1474</v>
      </c>
    </row>
    <row r="1082" spans="1:6" x14ac:dyDescent="0.25">
      <c r="A1082">
        <v>1079</v>
      </c>
      <c r="B1082" t="s">
        <v>1661</v>
      </c>
      <c r="C1082">
        <v>0</v>
      </c>
      <c r="D1082">
        <v>0</v>
      </c>
      <c r="E1082" t="s">
        <v>1472</v>
      </c>
      <c r="F1082" t="s">
        <v>1474</v>
      </c>
    </row>
    <row r="1083" spans="1:6" x14ac:dyDescent="0.25">
      <c r="A1083">
        <v>1080</v>
      </c>
      <c r="B1083" t="s">
        <v>1661</v>
      </c>
      <c r="C1083">
        <v>0</v>
      </c>
      <c r="D1083">
        <v>0</v>
      </c>
      <c r="E1083" t="s">
        <v>1472</v>
      </c>
      <c r="F1083" t="s">
        <v>1474</v>
      </c>
    </row>
    <row r="1084" spans="1:6" x14ac:dyDescent="0.25">
      <c r="A1084">
        <v>1081</v>
      </c>
      <c r="B1084" t="s">
        <v>1661</v>
      </c>
      <c r="C1084">
        <v>0</v>
      </c>
      <c r="D1084">
        <v>0</v>
      </c>
      <c r="E1084" t="s">
        <v>1472</v>
      </c>
      <c r="F1084" t="s">
        <v>1474</v>
      </c>
    </row>
    <row r="1085" spans="1:6" x14ac:dyDescent="0.25">
      <c r="A1085">
        <v>1082</v>
      </c>
      <c r="B1085" t="s">
        <v>1661</v>
      </c>
      <c r="C1085">
        <v>0</v>
      </c>
      <c r="D1085">
        <v>0</v>
      </c>
      <c r="E1085" t="s">
        <v>1472</v>
      </c>
      <c r="F1085" t="s">
        <v>1474</v>
      </c>
    </row>
    <row r="1086" spans="1:6" x14ac:dyDescent="0.25">
      <c r="A1086">
        <v>1083</v>
      </c>
      <c r="B1086" t="s">
        <v>1661</v>
      </c>
      <c r="C1086">
        <v>0</v>
      </c>
      <c r="D1086">
        <v>0</v>
      </c>
      <c r="E1086" t="s">
        <v>1472</v>
      </c>
      <c r="F1086" t="s">
        <v>1474</v>
      </c>
    </row>
    <row r="1087" spans="1:6" x14ac:dyDescent="0.25">
      <c r="A1087">
        <v>1084</v>
      </c>
      <c r="B1087" t="s">
        <v>1661</v>
      </c>
      <c r="C1087">
        <v>0</v>
      </c>
      <c r="D1087">
        <v>0</v>
      </c>
      <c r="E1087" t="s">
        <v>1472</v>
      </c>
      <c r="F1087" t="s">
        <v>1474</v>
      </c>
    </row>
    <row r="1088" spans="1:6" x14ac:dyDescent="0.25">
      <c r="A1088">
        <v>1085</v>
      </c>
      <c r="B1088" t="s">
        <v>1661</v>
      </c>
      <c r="C1088">
        <v>0</v>
      </c>
      <c r="D1088">
        <v>0</v>
      </c>
      <c r="E1088" t="s">
        <v>1472</v>
      </c>
      <c r="F1088" t="s">
        <v>1474</v>
      </c>
    </row>
    <row r="1089" spans="1:6" x14ac:dyDescent="0.25">
      <c r="A1089">
        <v>1086</v>
      </c>
      <c r="B1089" t="s">
        <v>1661</v>
      </c>
      <c r="C1089">
        <v>0</v>
      </c>
      <c r="D1089">
        <v>0</v>
      </c>
      <c r="E1089" t="s">
        <v>1472</v>
      </c>
      <c r="F1089" t="s">
        <v>1474</v>
      </c>
    </row>
    <row r="1090" spans="1:6" x14ac:dyDescent="0.25">
      <c r="A1090">
        <v>1087</v>
      </c>
      <c r="B1090" t="s">
        <v>1661</v>
      </c>
      <c r="C1090">
        <v>0</v>
      </c>
      <c r="D1090">
        <v>0</v>
      </c>
      <c r="E1090" t="s">
        <v>1472</v>
      </c>
      <c r="F1090" t="s">
        <v>1474</v>
      </c>
    </row>
    <row r="1091" spans="1:6" x14ac:dyDescent="0.25">
      <c r="A1091">
        <v>1088</v>
      </c>
      <c r="B1091" t="s">
        <v>1661</v>
      </c>
      <c r="C1091">
        <v>0</v>
      </c>
      <c r="D1091">
        <v>0</v>
      </c>
      <c r="E1091" t="s">
        <v>1472</v>
      </c>
      <c r="F1091" t="s">
        <v>1474</v>
      </c>
    </row>
    <row r="1092" spans="1:6" x14ac:dyDescent="0.25">
      <c r="A1092">
        <v>1089</v>
      </c>
      <c r="B1092" t="s">
        <v>1661</v>
      </c>
      <c r="C1092">
        <v>0</v>
      </c>
      <c r="D1092">
        <v>0</v>
      </c>
      <c r="E1092" t="s">
        <v>1472</v>
      </c>
      <c r="F1092" t="s">
        <v>1474</v>
      </c>
    </row>
    <row r="1093" spans="1:6" x14ac:dyDescent="0.25">
      <c r="A1093">
        <v>1090</v>
      </c>
      <c r="B1093" t="s">
        <v>1661</v>
      </c>
      <c r="C1093">
        <v>0</v>
      </c>
      <c r="D1093">
        <v>0</v>
      </c>
      <c r="E1093" t="s">
        <v>1472</v>
      </c>
      <c r="F1093" t="s">
        <v>1474</v>
      </c>
    </row>
    <row r="1094" spans="1:6" x14ac:dyDescent="0.25">
      <c r="A1094">
        <v>1091</v>
      </c>
      <c r="B1094" t="s">
        <v>1661</v>
      </c>
      <c r="C1094">
        <v>0</v>
      </c>
      <c r="D1094">
        <v>0</v>
      </c>
      <c r="E1094" t="s">
        <v>1472</v>
      </c>
      <c r="F1094" t="s">
        <v>1474</v>
      </c>
    </row>
    <row r="1095" spans="1:6" x14ac:dyDescent="0.25">
      <c r="A1095">
        <v>1092</v>
      </c>
      <c r="B1095" t="s">
        <v>1661</v>
      </c>
      <c r="C1095">
        <v>0</v>
      </c>
      <c r="D1095">
        <v>0</v>
      </c>
      <c r="E1095" t="s">
        <v>1472</v>
      </c>
      <c r="F1095" t="s">
        <v>1474</v>
      </c>
    </row>
    <row r="1096" spans="1:6" x14ac:dyDescent="0.25">
      <c r="A1096">
        <v>1093</v>
      </c>
      <c r="B1096" t="s">
        <v>1661</v>
      </c>
      <c r="C1096">
        <v>0</v>
      </c>
      <c r="D1096">
        <v>0</v>
      </c>
      <c r="E1096" t="s">
        <v>1472</v>
      </c>
      <c r="F1096" t="s">
        <v>1474</v>
      </c>
    </row>
    <row r="1097" spans="1:6" x14ac:dyDescent="0.25">
      <c r="A1097">
        <v>1094</v>
      </c>
      <c r="B1097" t="s">
        <v>1661</v>
      </c>
      <c r="C1097">
        <v>0</v>
      </c>
      <c r="D1097">
        <v>0</v>
      </c>
      <c r="E1097" t="s">
        <v>1472</v>
      </c>
      <c r="F1097" t="s">
        <v>1474</v>
      </c>
    </row>
    <row r="1098" spans="1:6" x14ac:dyDescent="0.25">
      <c r="A1098">
        <v>1095</v>
      </c>
      <c r="B1098" t="s">
        <v>1661</v>
      </c>
      <c r="C1098">
        <v>0</v>
      </c>
      <c r="D1098">
        <v>0</v>
      </c>
      <c r="E1098" t="s">
        <v>1472</v>
      </c>
      <c r="F1098" t="s">
        <v>1474</v>
      </c>
    </row>
    <row r="1099" spans="1:6" x14ac:dyDescent="0.25">
      <c r="A1099">
        <v>1096</v>
      </c>
      <c r="B1099" t="s">
        <v>1661</v>
      </c>
      <c r="C1099">
        <v>0</v>
      </c>
      <c r="D1099">
        <v>0</v>
      </c>
      <c r="E1099" t="s">
        <v>1472</v>
      </c>
      <c r="F1099" t="s">
        <v>1474</v>
      </c>
    </row>
    <row r="1100" spans="1:6" x14ac:dyDescent="0.25">
      <c r="A1100">
        <v>1097</v>
      </c>
      <c r="B1100" t="s">
        <v>1661</v>
      </c>
      <c r="C1100">
        <v>0</v>
      </c>
      <c r="D1100">
        <v>0</v>
      </c>
      <c r="E1100" t="s">
        <v>1472</v>
      </c>
      <c r="F1100" t="s">
        <v>1474</v>
      </c>
    </row>
    <row r="1101" spans="1:6" x14ac:dyDescent="0.25">
      <c r="A1101">
        <v>1098</v>
      </c>
      <c r="B1101" t="s">
        <v>1661</v>
      </c>
      <c r="C1101">
        <v>0</v>
      </c>
      <c r="D1101">
        <v>0</v>
      </c>
      <c r="E1101" t="s">
        <v>1472</v>
      </c>
      <c r="F1101" t="s">
        <v>1474</v>
      </c>
    </row>
    <row r="1102" spans="1:6" x14ac:dyDescent="0.25">
      <c r="A1102">
        <v>1099</v>
      </c>
      <c r="B1102" t="s">
        <v>1661</v>
      </c>
      <c r="C1102">
        <v>0</v>
      </c>
      <c r="D1102">
        <v>0</v>
      </c>
      <c r="E1102" t="s">
        <v>1472</v>
      </c>
      <c r="F1102" t="s">
        <v>1474</v>
      </c>
    </row>
    <row r="1103" spans="1:6" x14ac:dyDescent="0.25">
      <c r="A1103">
        <v>1100</v>
      </c>
      <c r="B1103" t="s">
        <v>1661</v>
      </c>
      <c r="C1103">
        <v>0</v>
      </c>
      <c r="D1103">
        <v>0</v>
      </c>
      <c r="E1103" t="s">
        <v>1472</v>
      </c>
      <c r="F1103" t="s">
        <v>1474</v>
      </c>
    </row>
    <row r="1104" spans="1:6" x14ac:dyDescent="0.25">
      <c r="A1104">
        <v>1101</v>
      </c>
      <c r="B1104" t="s">
        <v>1661</v>
      </c>
      <c r="C1104">
        <v>0</v>
      </c>
      <c r="D1104">
        <v>0</v>
      </c>
      <c r="E1104" t="s">
        <v>1472</v>
      </c>
      <c r="F1104" t="s">
        <v>1474</v>
      </c>
    </row>
    <row r="1105" spans="1:6" x14ac:dyDescent="0.25">
      <c r="A1105">
        <v>1102</v>
      </c>
      <c r="B1105" t="s">
        <v>1661</v>
      </c>
      <c r="C1105">
        <v>0</v>
      </c>
      <c r="D1105">
        <v>0</v>
      </c>
      <c r="E1105" t="s">
        <v>1472</v>
      </c>
      <c r="F1105" t="s">
        <v>1474</v>
      </c>
    </row>
    <row r="1106" spans="1:6" x14ac:dyDescent="0.25">
      <c r="A1106">
        <v>1103</v>
      </c>
      <c r="B1106" t="s">
        <v>1661</v>
      </c>
      <c r="C1106">
        <v>0</v>
      </c>
      <c r="D1106">
        <v>0</v>
      </c>
      <c r="E1106" t="s">
        <v>1472</v>
      </c>
      <c r="F1106" t="s">
        <v>1474</v>
      </c>
    </row>
    <row r="1107" spans="1:6" x14ac:dyDescent="0.25">
      <c r="A1107">
        <v>1104</v>
      </c>
      <c r="B1107" t="s">
        <v>1661</v>
      </c>
      <c r="C1107">
        <v>0</v>
      </c>
      <c r="D1107">
        <v>0</v>
      </c>
      <c r="E1107" t="s">
        <v>1472</v>
      </c>
      <c r="F1107" t="s">
        <v>1474</v>
      </c>
    </row>
    <row r="1108" spans="1:6" x14ac:dyDescent="0.25">
      <c r="A1108">
        <v>1105</v>
      </c>
      <c r="B1108" t="s">
        <v>1661</v>
      </c>
      <c r="C1108">
        <v>0</v>
      </c>
      <c r="D1108">
        <v>0</v>
      </c>
      <c r="E1108" t="s">
        <v>1472</v>
      </c>
      <c r="F1108" t="s">
        <v>1474</v>
      </c>
    </row>
    <row r="1109" spans="1:6" x14ac:dyDescent="0.25">
      <c r="A1109">
        <v>1106</v>
      </c>
      <c r="B1109" t="s">
        <v>1661</v>
      </c>
      <c r="C1109">
        <v>0</v>
      </c>
      <c r="D1109">
        <v>0</v>
      </c>
      <c r="E1109" t="s">
        <v>1472</v>
      </c>
      <c r="F1109" t="s">
        <v>1474</v>
      </c>
    </row>
    <row r="1110" spans="1:6" x14ac:dyDescent="0.25">
      <c r="A1110">
        <v>1107</v>
      </c>
      <c r="B1110" t="s">
        <v>1661</v>
      </c>
      <c r="C1110">
        <v>0</v>
      </c>
      <c r="D1110">
        <v>0</v>
      </c>
      <c r="E1110" t="s">
        <v>1472</v>
      </c>
      <c r="F1110" t="s">
        <v>1474</v>
      </c>
    </row>
    <row r="1111" spans="1:6" x14ac:dyDescent="0.25">
      <c r="A1111">
        <v>1108</v>
      </c>
      <c r="B1111" t="s">
        <v>1661</v>
      </c>
      <c r="C1111">
        <v>0</v>
      </c>
      <c r="D1111">
        <v>0</v>
      </c>
      <c r="E1111" t="s">
        <v>1472</v>
      </c>
      <c r="F1111" t="s">
        <v>1474</v>
      </c>
    </row>
    <row r="1112" spans="1:6" x14ac:dyDescent="0.25">
      <c r="A1112">
        <v>1109</v>
      </c>
      <c r="B1112" t="s">
        <v>1661</v>
      </c>
      <c r="C1112">
        <v>0</v>
      </c>
      <c r="D1112">
        <v>0</v>
      </c>
      <c r="E1112" t="s">
        <v>1472</v>
      </c>
      <c r="F1112" t="s">
        <v>1474</v>
      </c>
    </row>
    <row r="1113" spans="1:6" x14ac:dyDescent="0.25">
      <c r="A1113">
        <v>1110</v>
      </c>
      <c r="B1113" t="s">
        <v>1661</v>
      </c>
      <c r="C1113">
        <v>0</v>
      </c>
      <c r="D1113">
        <v>0</v>
      </c>
      <c r="E1113" t="s">
        <v>1472</v>
      </c>
      <c r="F1113" t="s">
        <v>1474</v>
      </c>
    </row>
    <row r="1114" spans="1:6" x14ac:dyDescent="0.25">
      <c r="A1114">
        <v>1111</v>
      </c>
      <c r="B1114" t="s">
        <v>1661</v>
      </c>
      <c r="C1114">
        <v>0</v>
      </c>
      <c r="D1114">
        <v>0</v>
      </c>
      <c r="E1114" t="s">
        <v>1472</v>
      </c>
      <c r="F1114" t="s">
        <v>1474</v>
      </c>
    </row>
    <row r="1115" spans="1:6" x14ac:dyDescent="0.25">
      <c r="A1115">
        <v>1112</v>
      </c>
      <c r="B1115" t="s">
        <v>1661</v>
      </c>
      <c r="C1115">
        <v>0</v>
      </c>
      <c r="D1115">
        <v>0</v>
      </c>
      <c r="E1115" t="s">
        <v>1472</v>
      </c>
      <c r="F1115" t="s">
        <v>1474</v>
      </c>
    </row>
    <row r="1116" spans="1:6" x14ac:dyDescent="0.25">
      <c r="A1116">
        <v>1113</v>
      </c>
      <c r="B1116" t="s">
        <v>1661</v>
      </c>
      <c r="C1116">
        <v>0</v>
      </c>
      <c r="D1116">
        <v>0</v>
      </c>
      <c r="E1116" t="s">
        <v>1472</v>
      </c>
      <c r="F1116" t="s">
        <v>1474</v>
      </c>
    </row>
    <row r="1117" spans="1:6" x14ac:dyDescent="0.25">
      <c r="A1117">
        <v>1114</v>
      </c>
      <c r="B1117" t="s">
        <v>1661</v>
      </c>
      <c r="C1117">
        <v>0</v>
      </c>
      <c r="D1117">
        <v>0</v>
      </c>
      <c r="E1117" t="s">
        <v>1472</v>
      </c>
      <c r="F1117" t="s">
        <v>1474</v>
      </c>
    </row>
    <row r="1118" spans="1:6" x14ac:dyDescent="0.25">
      <c r="A1118">
        <v>1115</v>
      </c>
      <c r="B1118" t="s">
        <v>1661</v>
      </c>
      <c r="C1118">
        <v>0</v>
      </c>
      <c r="D1118">
        <v>0</v>
      </c>
      <c r="E1118" t="s">
        <v>1472</v>
      </c>
      <c r="F1118" t="s">
        <v>1474</v>
      </c>
    </row>
    <row r="1119" spans="1:6" x14ac:dyDescent="0.25">
      <c r="A1119">
        <v>1116</v>
      </c>
      <c r="B1119" t="s">
        <v>1661</v>
      </c>
      <c r="C1119">
        <v>0</v>
      </c>
      <c r="D1119">
        <v>0</v>
      </c>
      <c r="E1119" t="s">
        <v>1472</v>
      </c>
      <c r="F1119" t="s">
        <v>1474</v>
      </c>
    </row>
    <row r="1120" spans="1:6" x14ac:dyDescent="0.25">
      <c r="A1120">
        <v>1117</v>
      </c>
      <c r="B1120" t="s">
        <v>1661</v>
      </c>
      <c r="C1120">
        <v>0</v>
      </c>
      <c r="D1120">
        <v>0</v>
      </c>
      <c r="E1120" t="s">
        <v>1472</v>
      </c>
      <c r="F1120" t="s">
        <v>1474</v>
      </c>
    </row>
    <row r="1121" spans="1:6" x14ac:dyDescent="0.25">
      <c r="A1121">
        <v>1118</v>
      </c>
      <c r="B1121" t="s">
        <v>1661</v>
      </c>
      <c r="C1121">
        <v>0</v>
      </c>
      <c r="D1121">
        <v>0</v>
      </c>
      <c r="E1121" t="s">
        <v>1472</v>
      </c>
      <c r="F1121" t="s">
        <v>1474</v>
      </c>
    </row>
    <row r="1122" spans="1:6" x14ac:dyDescent="0.25">
      <c r="A1122">
        <v>1119</v>
      </c>
      <c r="B1122" t="s">
        <v>1661</v>
      </c>
      <c r="C1122">
        <v>0</v>
      </c>
      <c r="D1122">
        <v>0</v>
      </c>
      <c r="E1122" t="s">
        <v>1472</v>
      </c>
      <c r="F1122" t="s">
        <v>1474</v>
      </c>
    </row>
    <row r="1123" spans="1:6" x14ac:dyDescent="0.25">
      <c r="A1123">
        <v>1120</v>
      </c>
      <c r="B1123" t="s">
        <v>1661</v>
      </c>
      <c r="C1123">
        <v>0</v>
      </c>
      <c r="D1123">
        <v>0</v>
      </c>
      <c r="E1123" t="s">
        <v>1472</v>
      </c>
      <c r="F1123" t="s">
        <v>1474</v>
      </c>
    </row>
    <row r="1124" spans="1:6" x14ac:dyDescent="0.25">
      <c r="A1124">
        <v>1121</v>
      </c>
      <c r="B1124" t="s">
        <v>1661</v>
      </c>
      <c r="C1124">
        <v>0</v>
      </c>
      <c r="D1124">
        <v>0</v>
      </c>
      <c r="E1124" t="s">
        <v>1472</v>
      </c>
      <c r="F1124" t="s">
        <v>1474</v>
      </c>
    </row>
    <row r="1125" spans="1:6" x14ac:dyDescent="0.25">
      <c r="A1125">
        <v>1122</v>
      </c>
      <c r="B1125" t="s">
        <v>1661</v>
      </c>
      <c r="C1125">
        <v>0</v>
      </c>
      <c r="D1125">
        <v>0</v>
      </c>
      <c r="E1125" t="s">
        <v>1472</v>
      </c>
      <c r="F1125" t="s">
        <v>1474</v>
      </c>
    </row>
    <row r="1126" spans="1:6" x14ac:dyDescent="0.25">
      <c r="A1126">
        <v>1123</v>
      </c>
      <c r="B1126" t="s">
        <v>1661</v>
      </c>
      <c r="C1126">
        <v>0</v>
      </c>
      <c r="D1126">
        <v>0</v>
      </c>
      <c r="E1126" t="s">
        <v>1472</v>
      </c>
      <c r="F1126" t="s">
        <v>1474</v>
      </c>
    </row>
    <row r="1127" spans="1:6" x14ac:dyDescent="0.25">
      <c r="A1127">
        <v>1124</v>
      </c>
      <c r="B1127" t="s">
        <v>1661</v>
      </c>
      <c r="C1127">
        <v>0</v>
      </c>
      <c r="D1127">
        <v>0</v>
      </c>
      <c r="E1127" t="s">
        <v>1472</v>
      </c>
      <c r="F1127" t="s">
        <v>1474</v>
      </c>
    </row>
    <row r="1128" spans="1:6" x14ac:dyDescent="0.25">
      <c r="A1128">
        <v>1125</v>
      </c>
      <c r="B1128" t="s">
        <v>1661</v>
      </c>
      <c r="C1128">
        <v>0</v>
      </c>
      <c r="D1128">
        <v>0</v>
      </c>
      <c r="E1128" t="s">
        <v>1472</v>
      </c>
      <c r="F1128" t="s">
        <v>1474</v>
      </c>
    </row>
    <row r="1129" spans="1:6" x14ac:dyDescent="0.25">
      <c r="A1129">
        <v>1126</v>
      </c>
      <c r="B1129" t="s">
        <v>1661</v>
      </c>
      <c r="C1129">
        <v>0</v>
      </c>
      <c r="D1129">
        <v>0</v>
      </c>
      <c r="E1129" t="s">
        <v>1472</v>
      </c>
      <c r="F1129" t="s">
        <v>1474</v>
      </c>
    </row>
    <row r="1130" spans="1:6" x14ac:dyDescent="0.25">
      <c r="A1130">
        <v>1127</v>
      </c>
      <c r="B1130" t="s">
        <v>1661</v>
      </c>
      <c r="C1130">
        <v>0</v>
      </c>
      <c r="D1130">
        <v>0</v>
      </c>
      <c r="E1130" t="s">
        <v>1472</v>
      </c>
      <c r="F1130" t="s">
        <v>1474</v>
      </c>
    </row>
    <row r="1131" spans="1:6" x14ac:dyDescent="0.25">
      <c r="A1131">
        <v>1128</v>
      </c>
      <c r="B1131" t="s">
        <v>1661</v>
      </c>
      <c r="C1131">
        <v>0</v>
      </c>
      <c r="D1131">
        <v>0</v>
      </c>
      <c r="E1131" t="s">
        <v>1472</v>
      </c>
      <c r="F1131" t="s">
        <v>1474</v>
      </c>
    </row>
    <row r="1132" spans="1:6" x14ac:dyDescent="0.25">
      <c r="A1132">
        <v>1129</v>
      </c>
      <c r="B1132" t="s">
        <v>1661</v>
      </c>
      <c r="C1132">
        <v>0</v>
      </c>
      <c r="D1132">
        <v>0</v>
      </c>
      <c r="E1132" t="s">
        <v>1472</v>
      </c>
      <c r="F1132" t="s">
        <v>1474</v>
      </c>
    </row>
    <row r="1133" spans="1:6" x14ac:dyDescent="0.25">
      <c r="A1133">
        <v>1130</v>
      </c>
      <c r="B1133" t="s">
        <v>1661</v>
      </c>
      <c r="C1133">
        <v>0</v>
      </c>
      <c r="D1133">
        <v>0</v>
      </c>
      <c r="E1133" t="s">
        <v>1472</v>
      </c>
      <c r="F1133" t="s">
        <v>1474</v>
      </c>
    </row>
    <row r="1134" spans="1:6" x14ac:dyDescent="0.25">
      <c r="A1134">
        <v>1131</v>
      </c>
      <c r="B1134" t="s">
        <v>1661</v>
      </c>
      <c r="C1134">
        <v>0</v>
      </c>
      <c r="D1134">
        <v>0</v>
      </c>
      <c r="E1134" t="s">
        <v>1472</v>
      </c>
      <c r="F1134" t="s">
        <v>1474</v>
      </c>
    </row>
    <row r="1135" spans="1:6" x14ac:dyDescent="0.25">
      <c r="A1135">
        <v>1132</v>
      </c>
      <c r="B1135" t="s">
        <v>1661</v>
      </c>
      <c r="C1135">
        <v>0</v>
      </c>
      <c r="D1135">
        <v>0</v>
      </c>
      <c r="E1135" t="s">
        <v>1472</v>
      </c>
      <c r="F1135" t="s">
        <v>1474</v>
      </c>
    </row>
    <row r="1136" spans="1:6" x14ac:dyDescent="0.25">
      <c r="A1136">
        <v>1133</v>
      </c>
      <c r="B1136" t="s">
        <v>1661</v>
      </c>
      <c r="C1136">
        <v>0</v>
      </c>
      <c r="D1136">
        <v>0</v>
      </c>
      <c r="E1136" t="s">
        <v>1472</v>
      </c>
      <c r="F1136" t="s">
        <v>1474</v>
      </c>
    </row>
    <row r="1137" spans="1:6" x14ac:dyDescent="0.25">
      <c r="A1137">
        <v>1134</v>
      </c>
      <c r="B1137" t="s">
        <v>1661</v>
      </c>
      <c r="C1137">
        <v>0</v>
      </c>
      <c r="D1137">
        <v>0</v>
      </c>
      <c r="E1137" t="s">
        <v>1472</v>
      </c>
      <c r="F1137" t="s">
        <v>1474</v>
      </c>
    </row>
    <row r="1138" spans="1:6" x14ac:dyDescent="0.25">
      <c r="A1138">
        <v>1135</v>
      </c>
      <c r="B1138" t="s">
        <v>1661</v>
      </c>
      <c r="C1138">
        <v>0</v>
      </c>
      <c r="D1138">
        <v>0</v>
      </c>
      <c r="E1138" t="s">
        <v>1472</v>
      </c>
      <c r="F1138" t="s">
        <v>1474</v>
      </c>
    </row>
    <row r="1139" spans="1:6" x14ac:dyDescent="0.25">
      <c r="A1139">
        <v>1136</v>
      </c>
      <c r="B1139" t="s">
        <v>1661</v>
      </c>
      <c r="C1139">
        <v>0</v>
      </c>
      <c r="D1139">
        <v>0</v>
      </c>
      <c r="E1139" t="s">
        <v>1472</v>
      </c>
      <c r="F1139" t="s">
        <v>1474</v>
      </c>
    </row>
    <row r="1140" spans="1:6" x14ac:dyDescent="0.25">
      <c r="A1140">
        <v>1137</v>
      </c>
      <c r="B1140" t="s">
        <v>1661</v>
      </c>
      <c r="C1140">
        <v>0</v>
      </c>
      <c r="D1140">
        <v>0</v>
      </c>
      <c r="E1140" t="s">
        <v>1472</v>
      </c>
      <c r="F1140" t="s">
        <v>1474</v>
      </c>
    </row>
    <row r="1141" spans="1:6" x14ac:dyDescent="0.25">
      <c r="A1141">
        <v>1138</v>
      </c>
      <c r="B1141" t="s">
        <v>1661</v>
      </c>
      <c r="C1141">
        <v>0</v>
      </c>
      <c r="D1141">
        <v>0</v>
      </c>
      <c r="E1141" t="s">
        <v>1472</v>
      </c>
      <c r="F1141" t="s">
        <v>1474</v>
      </c>
    </row>
    <row r="1142" spans="1:6" x14ac:dyDescent="0.25">
      <c r="A1142">
        <v>1139</v>
      </c>
      <c r="B1142" t="s">
        <v>1661</v>
      </c>
      <c r="C1142">
        <v>0</v>
      </c>
      <c r="D1142">
        <v>0</v>
      </c>
      <c r="E1142" t="s">
        <v>1472</v>
      </c>
      <c r="F1142" t="s">
        <v>1474</v>
      </c>
    </row>
    <row r="1143" spans="1:6" x14ac:dyDescent="0.25">
      <c r="A1143">
        <v>1140</v>
      </c>
      <c r="B1143" t="s">
        <v>1661</v>
      </c>
      <c r="C1143">
        <v>0</v>
      </c>
      <c r="D1143">
        <v>0</v>
      </c>
      <c r="E1143" t="s">
        <v>1472</v>
      </c>
      <c r="F1143" t="s">
        <v>1474</v>
      </c>
    </row>
    <row r="1144" spans="1:6" x14ac:dyDescent="0.25">
      <c r="A1144">
        <v>1141</v>
      </c>
      <c r="B1144" t="s">
        <v>1661</v>
      </c>
      <c r="C1144">
        <v>0</v>
      </c>
      <c r="D1144">
        <v>0</v>
      </c>
      <c r="E1144" t="s">
        <v>1472</v>
      </c>
      <c r="F1144" t="s">
        <v>1474</v>
      </c>
    </row>
    <row r="1145" spans="1:6" x14ac:dyDescent="0.25">
      <c r="A1145">
        <v>1142</v>
      </c>
      <c r="B1145" t="s">
        <v>1661</v>
      </c>
      <c r="C1145">
        <v>0</v>
      </c>
      <c r="D1145">
        <v>0</v>
      </c>
      <c r="E1145" t="s">
        <v>1472</v>
      </c>
      <c r="F1145" t="s">
        <v>1474</v>
      </c>
    </row>
    <row r="1146" spans="1:6" x14ac:dyDescent="0.25">
      <c r="A1146">
        <v>1143</v>
      </c>
      <c r="B1146" t="s">
        <v>1661</v>
      </c>
      <c r="C1146">
        <v>0</v>
      </c>
      <c r="D1146">
        <v>0</v>
      </c>
      <c r="E1146" t="s">
        <v>1472</v>
      </c>
      <c r="F1146" t="s">
        <v>1474</v>
      </c>
    </row>
    <row r="1147" spans="1:6" x14ac:dyDescent="0.25">
      <c r="A1147">
        <v>1144</v>
      </c>
      <c r="B1147" t="s">
        <v>1661</v>
      </c>
      <c r="C1147">
        <v>0</v>
      </c>
      <c r="D1147">
        <v>0</v>
      </c>
      <c r="E1147" t="s">
        <v>1472</v>
      </c>
      <c r="F1147" t="s">
        <v>1474</v>
      </c>
    </row>
    <row r="1148" spans="1:6" x14ac:dyDescent="0.25">
      <c r="A1148">
        <v>1145</v>
      </c>
      <c r="B1148" t="s">
        <v>1661</v>
      </c>
      <c r="C1148">
        <v>0</v>
      </c>
      <c r="D1148">
        <v>0</v>
      </c>
      <c r="E1148" t="s">
        <v>1472</v>
      </c>
      <c r="F1148" t="s">
        <v>1474</v>
      </c>
    </row>
    <row r="1149" spans="1:6" x14ac:dyDescent="0.25">
      <c r="A1149">
        <v>1146</v>
      </c>
      <c r="B1149" t="s">
        <v>1661</v>
      </c>
      <c r="C1149">
        <v>0</v>
      </c>
      <c r="D1149">
        <v>0</v>
      </c>
      <c r="E1149" t="s">
        <v>1472</v>
      </c>
      <c r="F1149" t="s">
        <v>1474</v>
      </c>
    </row>
    <row r="1150" spans="1:6" x14ac:dyDescent="0.25">
      <c r="A1150">
        <v>1147</v>
      </c>
      <c r="B1150" t="s">
        <v>1661</v>
      </c>
      <c r="C1150">
        <v>0</v>
      </c>
      <c r="D1150">
        <v>0</v>
      </c>
      <c r="E1150" t="s">
        <v>1472</v>
      </c>
      <c r="F1150" t="s">
        <v>1474</v>
      </c>
    </row>
    <row r="1151" spans="1:6" x14ac:dyDescent="0.25">
      <c r="A1151">
        <v>1148</v>
      </c>
      <c r="B1151" t="s">
        <v>1661</v>
      </c>
      <c r="C1151">
        <v>0</v>
      </c>
      <c r="D1151">
        <v>0</v>
      </c>
      <c r="E1151" t="s">
        <v>1472</v>
      </c>
      <c r="F1151" t="s">
        <v>1474</v>
      </c>
    </row>
    <row r="1152" spans="1:6" x14ac:dyDescent="0.25">
      <c r="A1152">
        <v>1149</v>
      </c>
      <c r="B1152" t="s">
        <v>1661</v>
      </c>
      <c r="C1152">
        <v>0</v>
      </c>
      <c r="D1152">
        <v>0</v>
      </c>
      <c r="E1152" t="s">
        <v>1472</v>
      </c>
      <c r="F1152" t="s">
        <v>1474</v>
      </c>
    </row>
    <row r="1153" spans="1:6" x14ac:dyDescent="0.25">
      <c r="A1153">
        <v>1150</v>
      </c>
      <c r="B1153" t="s">
        <v>1661</v>
      </c>
      <c r="C1153">
        <v>0</v>
      </c>
      <c r="D1153">
        <v>0</v>
      </c>
      <c r="E1153" t="s">
        <v>1472</v>
      </c>
      <c r="F1153" t="s">
        <v>1474</v>
      </c>
    </row>
    <row r="1154" spans="1:6" x14ac:dyDescent="0.25">
      <c r="A1154">
        <v>1151</v>
      </c>
      <c r="B1154" t="s">
        <v>1661</v>
      </c>
      <c r="C1154">
        <v>0</v>
      </c>
      <c r="D1154">
        <v>0</v>
      </c>
      <c r="E1154" t="s">
        <v>1472</v>
      </c>
      <c r="F1154" t="s">
        <v>1474</v>
      </c>
    </row>
    <row r="1155" spans="1:6" x14ac:dyDescent="0.25">
      <c r="A1155">
        <v>1152</v>
      </c>
      <c r="B1155" t="s">
        <v>1661</v>
      </c>
      <c r="C1155">
        <v>0</v>
      </c>
      <c r="D1155">
        <v>0</v>
      </c>
      <c r="E1155" t="s">
        <v>1472</v>
      </c>
      <c r="F1155" t="s">
        <v>1474</v>
      </c>
    </row>
    <row r="1156" spans="1:6" x14ac:dyDescent="0.25">
      <c r="A1156">
        <v>1153</v>
      </c>
      <c r="B1156" t="s">
        <v>1661</v>
      </c>
      <c r="C1156">
        <v>0</v>
      </c>
      <c r="D1156">
        <v>0</v>
      </c>
      <c r="E1156" t="s">
        <v>1472</v>
      </c>
      <c r="F1156" t="s">
        <v>1474</v>
      </c>
    </row>
    <row r="1157" spans="1:6" x14ac:dyDescent="0.25">
      <c r="A1157">
        <v>1154</v>
      </c>
      <c r="B1157" t="s">
        <v>1661</v>
      </c>
      <c r="C1157">
        <v>0</v>
      </c>
      <c r="D1157">
        <v>0</v>
      </c>
      <c r="E1157" t="s">
        <v>1472</v>
      </c>
      <c r="F1157" t="s">
        <v>1474</v>
      </c>
    </row>
    <row r="1158" spans="1:6" x14ac:dyDescent="0.25">
      <c r="A1158">
        <v>1155</v>
      </c>
      <c r="B1158" t="s">
        <v>1661</v>
      </c>
      <c r="C1158">
        <v>0</v>
      </c>
      <c r="D1158">
        <v>0</v>
      </c>
      <c r="E1158" t="s">
        <v>1472</v>
      </c>
      <c r="F1158" t="s">
        <v>1474</v>
      </c>
    </row>
    <row r="1159" spans="1:6" x14ac:dyDescent="0.25">
      <c r="A1159">
        <v>1156</v>
      </c>
      <c r="B1159" t="s">
        <v>1661</v>
      </c>
      <c r="C1159">
        <v>0</v>
      </c>
      <c r="D1159">
        <v>0</v>
      </c>
      <c r="E1159" t="s">
        <v>1472</v>
      </c>
      <c r="F1159" t="s">
        <v>1474</v>
      </c>
    </row>
    <row r="1160" spans="1:6" x14ac:dyDescent="0.25">
      <c r="A1160">
        <v>1157</v>
      </c>
      <c r="B1160" t="s">
        <v>1661</v>
      </c>
      <c r="C1160">
        <v>0</v>
      </c>
      <c r="D1160">
        <v>0</v>
      </c>
      <c r="E1160" t="s">
        <v>1472</v>
      </c>
      <c r="F1160" t="s">
        <v>1474</v>
      </c>
    </row>
    <row r="1161" spans="1:6" x14ac:dyDescent="0.25">
      <c r="A1161">
        <v>1158</v>
      </c>
      <c r="B1161" t="s">
        <v>1661</v>
      </c>
      <c r="C1161">
        <v>0</v>
      </c>
      <c r="D1161">
        <v>0</v>
      </c>
      <c r="E1161" t="s">
        <v>1472</v>
      </c>
      <c r="F1161" t="s">
        <v>1474</v>
      </c>
    </row>
    <row r="1162" spans="1:6" x14ac:dyDescent="0.25">
      <c r="A1162">
        <v>1159</v>
      </c>
      <c r="B1162" t="s">
        <v>1661</v>
      </c>
      <c r="C1162">
        <v>0</v>
      </c>
      <c r="D1162">
        <v>0</v>
      </c>
      <c r="E1162" t="s">
        <v>1472</v>
      </c>
      <c r="F1162" t="s">
        <v>1474</v>
      </c>
    </row>
    <row r="1163" spans="1:6" x14ac:dyDescent="0.25">
      <c r="A1163">
        <v>1160</v>
      </c>
      <c r="B1163" t="s">
        <v>1661</v>
      </c>
      <c r="C1163">
        <v>0</v>
      </c>
      <c r="D1163">
        <v>0</v>
      </c>
      <c r="E1163" t="s">
        <v>1472</v>
      </c>
      <c r="F1163" t="s">
        <v>1474</v>
      </c>
    </row>
    <row r="1164" spans="1:6" x14ac:dyDescent="0.25">
      <c r="A1164">
        <v>1161</v>
      </c>
      <c r="B1164" t="s">
        <v>1661</v>
      </c>
      <c r="C1164">
        <v>0</v>
      </c>
      <c r="D1164">
        <v>0</v>
      </c>
      <c r="E1164" t="s">
        <v>1472</v>
      </c>
      <c r="F1164" t="s">
        <v>1474</v>
      </c>
    </row>
    <row r="1165" spans="1:6" x14ac:dyDescent="0.25">
      <c r="A1165">
        <v>1162</v>
      </c>
      <c r="B1165" t="s">
        <v>1661</v>
      </c>
      <c r="C1165">
        <v>0</v>
      </c>
      <c r="D1165">
        <v>0</v>
      </c>
      <c r="E1165" t="s">
        <v>1472</v>
      </c>
      <c r="F1165" t="s">
        <v>1474</v>
      </c>
    </row>
    <row r="1166" spans="1:6" x14ac:dyDescent="0.25">
      <c r="A1166">
        <v>1163</v>
      </c>
      <c r="B1166" t="s">
        <v>1661</v>
      </c>
      <c r="C1166">
        <v>0</v>
      </c>
      <c r="D1166">
        <v>0</v>
      </c>
      <c r="E1166" t="s">
        <v>1472</v>
      </c>
      <c r="F1166" t="s">
        <v>1474</v>
      </c>
    </row>
    <row r="1167" spans="1:6" x14ac:dyDescent="0.25">
      <c r="A1167">
        <v>1164</v>
      </c>
      <c r="B1167" t="s">
        <v>1661</v>
      </c>
      <c r="C1167">
        <v>0</v>
      </c>
      <c r="D1167">
        <v>0</v>
      </c>
      <c r="E1167" t="s">
        <v>1472</v>
      </c>
      <c r="F1167" t="s">
        <v>1474</v>
      </c>
    </row>
    <row r="1168" spans="1:6" x14ac:dyDescent="0.25">
      <c r="A1168">
        <v>1165</v>
      </c>
      <c r="B1168" t="s">
        <v>1661</v>
      </c>
      <c r="C1168">
        <v>0</v>
      </c>
      <c r="D1168">
        <v>0</v>
      </c>
      <c r="E1168" t="s">
        <v>1472</v>
      </c>
      <c r="F1168" t="s">
        <v>1474</v>
      </c>
    </row>
    <row r="1169" spans="1:6" x14ac:dyDescent="0.25">
      <c r="A1169">
        <v>1166</v>
      </c>
      <c r="B1169" t="s">
        <v>1661</v>
      </c>
      <c r="C1169">
        <v>0</v>
      </c>
      <c r="D1169">
        <v>0</v>
      </c>
      <c r="E1169" t="s">
        <v>1472</v>
      </c>
      <c r="F1169" t="s">
        <v>1474</v>
      </c>
    </row>
    <row r="1170" spans="1:6" x14ac:dyDescent="0.25">
      <c r="A1170">
        <v>1167</v>
      </c>
      <c r="B1170" t="s">
        <v>1661</v>
      </c>
      <c r="C1170">
        <v>0</v>
      </c>
      <c r="D1170">
        <v>0</v>
      </c>
      <c r="E1170" t="s">
        <v>1472</v>
      </c>
      <c r="F1170" t="s">
        <v>1474</v>
      </c>
    </row>
    <row r="1171" spans="1:6" x14ac:dyDescent="0.25">
      <c r="A1171">
        <v>1168</v>
      </c>
      <c r="B1171" t="s">
        <v>1661</v>
      </c>
      <c r="C1171">
        <v>0</v>
      </c>
      <c r="D1171">
        <v>0</v>
      </c>
      <c r="E1171" t="s">
        <v>1472</v>
      </c>
      <c r="F1171" t="s">
        <v>1474</v>
      </c>
    </row>
    <row r="1172" spans="1:6" x14ac:dyDescent="0.25">
      <c r="A1172">
        <v>1169</v>
      </c>
      <c r="B1172" t="s">
        <v>1661</v>
      </c>
      <c r="C1172">
        <v>0</v>
      </c>
      <c r="D1172">
        <v>0</v>
      </c>
      <c r="E1172" t="s">
        <v>1472</v>
      </c>
      <c r="F1172" t="s">
        <v>1474</v>
      </c>
    </row>
    <row r="1173" spans="1:6" x14ac:dyDescent="0.25">
      <c r="A1173">
        <v>1170</v>
      </c>
      <c r="B1173" t="s">
        <v>1661</v>
      </c>
      <c r="C1173">
        <v>0</v>
      </c>
      <c r="D1173">
        <v>0</v>
      </c>
      <c r="E1173" t="s">
        <v>1472</v>
      </c>
      <c r="F1173" t="s">
        <v>1474</v>
      </c>
    </row>
    <row r="1174" spans="1:6" x14ac:dyDescent="0.25">
      <c r="A1174">
        <v>1171</v>
      </c>
      <c r="B1174" t="s">
        <v>1661</v>
      </c>
      <c r="C1174">
        <v>0</v>
      </c>
      <c r="D1174">
        <v>0</v>
      </c>
      <c r="E1174" t="s">
        <v>1472</v>
      </c>
      <c r="F1174" t="s">
        <v>1474</v>
      </c>
    </row>
    <row r="1175" spans="1:6" x14ac:dyDescent="0.25">
      <c r="A1175">
        <v>1172</v>
      </c>
      <c r="B1175" t="s">
        <v>1661</v>
      </c>
      <c r="C1175">
        <v>0</v>
      </c>
      <c r="D1175">
        <v>0</v>
      </c>
      <c r="E1175" t="s">
        <v>1472</v>
      </c>
      <c r="F1175" t="s">
        <v>1474</v>
      </c>
    </row>
    <row r="1176" spans="1:6" x14ac:dyDescent="0.25">
      <c r="A1176">
        <v>1173</v>
      </c>
      <c r="B1176" t="s">
        <v>1661</v>
      </c>
      <c r="C1176">
        <v>0</v>
      </c>
      <c r="D1176">
        <v>0</v>
      </c>
      <c r="E1176" t="s">
        <v>1472</v>
      </c>
      <c r="F1176" t="s">
        <v>1474</v>
      </c>
    </row>
    <row r="1177" spans="1:6" x14ac:dyDescent="0.25">
      <c r="A1177">
        <v>1174</v>
      </c>
      <c r="B1177" t="s">
        <v>1661</v>
      </c>
      <c r="C1177">
        <v>0</v>
      </c>
      <c r="D1177">
        <v>0</v>
      </c>
      <c r="E1177" t="s">
        <v>1472</v>
      </c>
      <c r="F1177" t="s">
        <v>1474</v>
      </c>
    </row>
    <row r="1178" spans="1:6" x14ac:dyDescent="0.25">
      <c r="A1178">
        <v>1175</v>
      </c>
      <c r="B1178" t="s">
        <v>1661</v>
      </c>
      <c r="C1178">
        <v>0</v>
      </c>
      <c r="D1178">
        <v>0</v>
      </c>
      <c r="E1178" t="s">
        <v>1472</v>
      </c>
      <c r="F1178" t="s">
        <v>1474</v>
      </c>
    </row>
    <row r="1179" spans="1:6" x14ac:dyDescent="0.25">
      <c r="A1179">
        <v>1176</v>
      </c>
      <c r="B1179" t="s">
        <v>1661</v>
      </c>
      <c r="C1179">
        <v>0</v>
      </c>
      <c r="D1179">
        <v>0</v>
      </c>
      <c r="E1179" t="s">
        <v>1472</v>
      </c>
      <c r="F1179" t="s">
        <v>1474</v>
      </c>
    </row>
    <row r="1180" spans="1:6" x14ac:dyDescent="0.25">
      <c r="A1180">
        <v>1177</v>
      </c>
      <c r="B1180" t="s">
        <v>1661</v>
      </c>
      <c r="C1180">
        <v>0</v>
      </c>
      <c r="D1180">
        <v>0</v>
      </c>
      <c r="E1180" t="s">
        <v>1472</v>
      </c>
      <c r="F1180" t="s">
        <v>1474</v>
      </c>
    </row>
    <row r="1181" spans="1:6" x14ac:dyDescent="0.25">
      <c r="A1181">
        <v>1178</v>
      </c>
      <c r="B1181" t="s">
        <v>1661</v>
      </c>
      <c r="C1181">
        <v>0</v>
      </c>
      <c r="D1181">
        <v>0</v>
      </c>
      <c r="E1181" t="s">
        <v>1472</v>
      </c>
      <c r="F1181" t="s">
        <v>1474</v>
      </c>
    </row>
    <row r="1182" spans="1:6" x14ac:dyDescent="0.25">
      <c r="A1182">
        <v>1179</v>
      </c>
      <c r="B1182" t="s">
        <v>1661</v>
      </c>
      <c r="C1182">
        <v>0</v>
      </c>
      <c r="D1182">
        <v>0</v>
      </c>
      <c r="E1182" t="s">
        <v>1472</v>
      </c>
      <c r="F1182" t="s">
        <v>1474</v>
      </c>
    </row>
    <row r="1183" spans="1:6" x14ac:dyDescent="0.25">
      <c r="A1183">
        <v>1180</v>
      </c>
      <c r="B1183" t="s">
        <v>1661</v>
      </c>
      <c r="C1183">
        <v>0</v>
      </c>
      <c r="D1183">
        <v>0</v>
      </c>
      <c r="E1183" t="s">
        <v>1472</v>
      </c>
      <c r="F1183" t="s">
        <v>1474</v>
      </c>
    </row>
    <row r="1184" spans="1:6" x14ac:dyDescent="0.25">
      <c r="A1184">
        <v>1181</v>
      </c>
      <c r="B1184" t="s">
        <v>1661</v>
      </c>
      <c r="C1184">
        <v>0</v>
      </c>
      <c r="D1184">
        <v>0</v>
      </c>
      <c r="E1184" t="s">
        <v>1472</v>
      </c>
      <c r="F1184" t="s">
        <v>1474</v>
      </c>
    </row>
    <row r="1185" spans="1:6" x14ac:dyDescent="0.25">
      <c r="A1185">
        <v>1182</v>
      </c>
      <c r="B1185" t="s">
        <v>1661</v>
      </c>
      <c r="C1185">
        <v>0</v>
      </c>
      <c r="D1185">
        <v>0</v>
      </c>
      <c r="E1185" t="s">
        <v>1472</v>
      </c>
      <c r="F1185" t="s">
        <v>1474</v>
      </c>
    </row>
    <row r="1186" spans="1:6" x14ac:dyDescent="0.25">
      <c r="A1186">
        <v>1183</v>
      </c>
      <c r="B1186" t="s">
        <v>1661</v>
      </c>
      <c r="C1186">
        <v>0</v>
      </c>
      <c r="D1186">
        <v>0</v>
      </c>
      <c r="E1186" t="s">
        <v>1472</v>
      </c>
      <c r="F1186" t="s">
        <v>1474</v>
      </c>
    </row>
    <row r="1187" spans="1:6" x14ac:dyDescent="0.25">
      <c r="A1187">
        <v>1184</v>
      </c>
      <c r="B1187" t="s">
        <v>1661</v>
      </c>
      <c r="C1187">
        <v>0</v>
      </c>
      <c r="D1187">
        <v>0</v>
      </c>
      <c r="E1187" t="s">
        <v>1472</v>
      </c>
      <c r="F1187" t="s">
        <v>1474</v>
      </c>
    </row>
    <row r="1188" spans="1:6" x14ac:dyDescent="0.25">
      <c r="A1188">
        <v>1185</v>
      </c>
      <c r="B1188" t="s">
        <v>1661</v>
      </c>
      <c r="C1188">
        <v>0</v>
      </c>
      <c r="D1188">
        <v>0</v>
      </c>
      <c r="E1188" t="s">
        <v>1472</v>
      </c>
      <c r="F1188" t="s">
        <v>1474</v>
      </c>
    </row>
    <row r="1189" spans="1:6" x14ac:dyDescent="0.25">
      <c r="A1189">
        <v>1186</v>
      </c>
      <c r="B1189" t="s">
        <v>1661</v>
      </c>
      <c r="C1189">
        <v>0</v>
      </c>
      <c r="D1189">
        <v>0</v>
      </c>
      <c r="E1189" t="s">
        <v>1472</v>
      </c>
      <c r="F1189" t="s">
        <v>1474</v>
      </c>
    </row>
    <row r="1190" spans="1:6" x14ac:dyDescent="0.25">
      <c r="A1190">
        <v>1187</v>
      </c>
      <c r="B1190" t="s">
        <v>1661</v>
      </c>
      <c r="C1190">
        <v>0</v>
      </c>
      <c r="D1190">
        <v>0</v>
      </c>
      <c r="E1190" t="s">
        <v>1472</v>
      </c>
      <c r="F1190" t="s">
        <v>1474</v>
      </c>
    </row>
    <row r="1191" spans="1:6" x14ac:dyDescent="0.25">
      <c r="A1191">
        <v>1188</v>
      </c>
      <c r="B1191" t="s">
        <v>1661</v>
      </c>
      <c r="C1191">
        <v>0</v>
      </c>
      <c r="D1191">
        <v>0</v>
      </c>
      <c r="E1191" t="s">
        <v>1472</v>
      </c>
      <c r="F1191" t="s">
        <v>1474</v>
      </c>
    </row>
    <row r="1192" spans="1:6" x14ac:dyDescent="0.25">
      <c r="A1192">
        <v>1189</v>
      </c>
      <c r="B1192" t="s">
        <v>1661</v>
      </c>
      <c r="C1192">
        <v>0</v>
      </c>
      <c r="D1192">
        <v>0</v>
      </c>
      <c r="E1192" t="s">
        <v>1472</v>
      </c>
      <c r="F1192" t="s">
        <v>1474</v>
      </c>
    </row>
    <row r="1193" spans="1:6" x14ac:dyDescent="0.25">
      <c r="A1193">
        <v>1190</v>
      </c>
      <c r="B1193" t="s">
        <v>1661</v>
      </c>
      <c r="C1193">
        <v>0</v>
      </c>
      <c r="D1193">
        <v>0</v>
      </c>
      <c r="E1193" t="s">
        <v>1472</v>
      </c>
      <c r="F1193" t="s">
        <v>1474</v>
      </c>
    </row>
    <row r="1194" spans="1:6" x14ac:dyDescent="0.25">
      <c r="A1194">
        <v>1191</v>
      </c>
      <c r="B1194" t="s">
        <v>1661</v>
      </c>
      <c r="C1194">
        <v>0</v>
      </c>
      <c r="D1194">
        <v>0</v>
      </c>
      <c r="E1194" t="s">
        <v>1472</v>
      </c>
      <c r="F1194" t="s">
        <v>1474</v>
      </c>
    </row>
    <row r="1195" spans="1:6" x14ac:dyDescent="0.25">
      <c r="A1195">
        <v>1192</v>
      </c>
      <c r="B1195" t="s">
        <v>1661</v>
      </c>
      <c r="C1195">
        <v>0</v>
      </c>
      <c r="D1195">
        <v>0</v>
      </c>
      <c r="E1195" t="s">
        <v>1472</v>
      </c>
      <c r="F1195" t="s">
        <v>1474</v>
      </c>
    </row>
    <row r="1196" spans="1:6" x14ac:dyDescent="0.25">
      <c r="A1196">
        <v>1193</v>
      </c>
      <c r="B1196" t="s">
        <v>1661</v>
      </c>
      <c r="C1196">
        <v>0</v>
      </c>
      <c r="D1196">
        <v>0</v>
      </c>
      <c r="E1196" t="s">
        <v>1472</v>
      </c>
      <c r="F1196" t="s">
        <v>1474</v>
      </c>
    </row>
    <row r="1197" spans="1:6" x14ac:dyDescent="0.25">
      <c r="A1197">
        <v>1194</v>
      </c>
      <c r="B1197" t="s">
        <v>1661</v>
      </c>
      <c r="C1197">
        <v>0</v>
      </c>
      <c r="D1197">
        <v>0</v>
      </c>
      <c r="E1197" t="s">
        <v>1472</v>
      </c>
      <c r="F1197" t="s">
        <v>1474</v>
      </c>
    </row>
    <row r="1198" spans="1:6" x14ac:dyDescent="0.25">
      <c r="A1198">
        <v>1195</v>
      </c>
      <c r="B1198" t="s">
        <v>1661</v>
      </c>
      <c r="C1198">
        <v>0</v>
      </c>
      <c r="D1198">
        <v>0</v>
      </c>
      <c r="E1198" t="s">
        <v>1472</v>
      </c>
      <c r="F1198" t="s">
        <v>1474</v>
      </c>
    </row>
    <row r="1199" spans="1:6" x14ac:dyDescent="0.25">
      <c r="A1199">
        <v>1196</v>
      </c>
      <c r="B1199" t="s">
        <v>1661</v>
      </c>
      <c r="C1199">
        <v>0</v>
      </c>
      <c r="D1199">
        <v>0</v>
      </c>
      <c r="E1199" t="s">
        <v>1472</v>
      </c>
      <c r="F1199" t="s">
        <v>1474</v>
      </c>
    </row>
    <row r="1200" spans="1:6" x14ac:dyDescent="0.25">
      <c r="A1200">
        <v>1197</v>
      </c>
      <c r="B1200" t="s">
        <v>1661</v>
      </c>
      <c r="C1200">
        <v>0</v>
      </c>
      <c r="D1200">
        <v>0</v>
      </c>
      <c r="E1200" t="s">
        <v>1472</v>
      </c>
      <c r="F1200" t="s">
        <v>1474</v>
      </c>
    </row>
    <row r="1201" spans="1:6" x14ac:dyDescent="0.25">
      <c r="A1201">
        <v>1198</v>
      </c>
      <c r="B1201" t="s">
        <v>1661</v>
      </c>
      <c r="C1201">
        <v>0</v>
      </c>
      <c r="D1201">
        <v>0</v>
      </c>
      <c r="E1201" t="s">
        <v>1472</v>
      </c>
      <c r="F1201" t="s">
        <v>1474</v>
      </c>
    </row>
    <row r="1202" spans="1:6" x14ac:dyDescent="0.25">
      <c r="A1202">
        <v>1199</v>
      </c>
      <c r="B1202" t="s">
        <v>1661</v>
      </c>
      <c r="C1202">
        <v>0</v>
      </c>
      <c r="D1202">
        <v>0</v>
      </c>
      <c r="E1202" t="s">
        <v>1472</v>
      </c>
      <c r="F1202" t="s">
        <v>1474</v>
      </c>
    </row>
    <row r="1203" spans="1:6" x14ac:dyDescent="0.25">
      <c r="A1203">
        <v>1200</v>
      </c>
      <c r="B1203" t="s">
        <v>1661</v>
      </c>
      <c r="C1203">
        <v>0</v>
      </c>
      <c r="D1203">
        <v>0</v>
      </c>
      <c r="E1203" t="s">
        <v>1472</v>
      </c>
      <c r="F1203" t="s">
        <v>1474</v>
      </c>
    </row>
    <row r="1204" spans="1:6" x14ac:dyDescent="0.25">
      <c r="A1204">
        <v>1201</v>
      </c>
      <c r="B1204" t="s">
        <v>1661</v>
      </c>
      <c r="C1204">
        <v>0</v>
      </c>
      <c r="D1204">
        <v>0</v>
      </c>
      <c r="E1204" t="s">
        <v>1472</v>
      </c>
      <c r="F1204" t="s">
        <v>1474</v>
      </c>
    </row>
    <row r="1205" spans="1:6" x14ac:dyDescent="0.25">
      <c r="A1205">
        <v>1202</v>
      </c>
      <c r="B1205" t="s">
        <v>1661</v>
      </c>
      <c r="C1205">
        <v>0</v>
      </c>
      <c r="D1205">
        <v>0</v>
      </c>
      <c r="E1205" t="s">
        <v>1472</v>
      </c>
      <c r="F1205" t="s">
        <v>1474</v>
      </c>
    </row>
    <row r="1206" spans="1:6" x14ac:dyDescent="0.25">
      <c r="A1206">
        <v>1203</v>
      </c>
      <c r="B1206" t="s">
        <v>1661</v>
      </c>
      <c r="C1206">
        <v>0</v>
      </c>
      <c r="D1206">
        <v>0</v>
      </c>
      <c r="E1206" t="s">
        <v>1472</v>
      </c>
      <c r="F1206" t="s">
        <v>1474</v>
      </c>
    </row>
    <row r="1207" spans="1:6" x14ac:dyDescent="0.25">
      <c r="A1207">
        <v>1204</v>
      </c>
      <c r="B1207" t="s">
        <v>1661</v>
      </c>
      <c r="C1207">
        <v>0</v>
      </c>
      <c r="D1207">
        <v>0</v>
      </c>
      <c r="E1207" t="s">
        <v>1472</v>
      </c>
      <c r="F1207" t="s">
        <v>1474</v>
      </c>
    </row>
    <row r="1208" spans="1:6" x14ac:dyDescent="0.25">
      <c r="A1208">
        <v>1205</v>
      </c>
      <c r="B1208" t="s">
        <v>1661</v>
      </c>
      <c r="C1208">
        <v>0</v>
      </c>
      <c r="D1208">
        <v>0</v>
      </c>
      <c r="E1208" t="s">
        <v>1472</v>
      </c>
      <c r="F1208" t="s">
        <v>1474</v>
      </c>
    </row>
    <row r="1209" spans="1:6" x14ac:dyDescent="0.25">
      <c r="A1209">
        <v>1206</v>
      </c>
      <c r="B1209" t="s">
        <v>1661</v>
      </c>
      <c r="C1209">
        <v>0</v>
      </c>
      <c r="D1209">
        <v>0</v>
      </c>
      <c r="E1209" t="s">
        <v>1472</v>
      </c>
      <c r="F1209" t="s">
        <v>1474</v>
      </c>
    </row>
    <row r="1210" spans="1:6" x14ac:dyDescent="0.25">
      <c r="A1210">
        <v>1207</v>
      </c>
      <c r="B1210" t="s">
        <v>1661</v>
      </c>
      <c r="C1210">
        <v>0</v>
      </c>
      <c r="D1210">
        <v>0</v>
      </c>
      <c r="E1210" t="s">
        <v>1472</v>
      </c>
      <c r="F1210" t="s">
        <v>1474</v>
      </c>
    </row>
    <row r="1211" spans="1:6" x14ac:dyDescent="0.25">
      <c r="A1211">
        <v>1208</v>
      </c>
      <c r="B1211" t="s">
        <v>1661</v>
      </c>
      <c r="C1211">
        <v>0</v>
      </c>
      <c r="D1211">
        <v>0</v>
      </c>
      <c r="E1211" t="s">
        <v>1472</v>
      </c>
      <c r="F1211" t="s">
        <v>1474</v>
      </c>
    </row>
    <row r="1212" spans="1:6" x14ac:dyDescent="0.25">
      <c r="A1212">
        <v>1209</v>
      </c>
      <c r="B1212" t="s">
        <v>1661</v>
      </c>
      <c r="C1212">
        <v>0</v>
      </c>
      <c r="D1212">
        <v>0</v>
      </c>
      <c r="E1212" t="s">
        <v>1472</v>
      </c>
      <c r="F1212" t="s">
        <v>1474</v>
      </c>
    </row>
    <row r="1213" spans="1:6" x14ac:dyDescent="0.25">
      <c r="A1213">
        <v>1210</v>
      </c>
      <c r="B1213" t="s">
        <v>1661</v>
      </c>
      <c r="C1213">
        <v>0</v>
      </c>
      <c r="D1213">
        <v>0</v>
      </c>
      <c r="E1213" t="s">
        <v>1472</v>
      </c>
      <c r="F1213" t="s">
        <v>1474</v>
      </c>
    </row>
    <row r="1214" spans="1:6" x14ac:dyDescent="0.25">
      <c r="A1214">
        <v>1211</v>
      </c>
      <c r="B1214" t="s">
        <v>1661</v>
      </c>
      <c r="C1214">
        <v>0</v>
      </c>
      <c r="D1214">
        <v>0</v>
      </c>
      <c r="E1214" t="s">
        <v>1472</v>
      </c>
      <c r="F1214" t="s">
        <v>1474</v>
      </c>
    </row>
    <row r="1215" spans="1:6" x14ac:dyDescent="0.25">
      <c r="A1215">
        <v>1212</v>
      </c>
      <c r="B1215" t="s">
        <v>1661</v>
      </c>
      <c r="C1215">
        <v>0</v>
      </c>
      <c r="D1215">
        <v>0</v>
      </c>
      <c r="E1215" t="s">
        <v>1472</v>
      </c>
      <c r="F1215" t="s">
        <v>1474</v>
      </c>
    </row>
    <row r="1216" spans="1:6" x14ac:dyDescent="0.25">
      <c r="A1216">
        <v>1213</v>
      </c>
      <c r="B1216" t="s">
        <v>1661</v>
      </c>
      <c r="C1216">
        <v>0</v>
      </c>
      <c r="D1216">
        <v>0</v>
      </c>
      <c r="E1216" t="s">
        <v>1472</v>
      </c>
      <c r="F1216" t="s">
        <v>1474</v>
      </c>
    </row>
    <row r="1217" spans="1:6" x14ac:dyDescent="0.25">
      <c r="A1217">
        <v>1214</v>
      </c>
      <c r="B1217" t="s">
        <v>1661</v>
      </c>
      <c r="C1217">
        <v>0</v>
      </c>
      <c r="D1217">
        <v>0</v>
      </c>
      <c r="E1217" t="s">
        <v>1472</v>
      </c>
      <c r="F1217" t="s">
        <v>1474</v>
      </c>
    </row>
    <row r="1218" spans="1:6" x14ac:dyDescent="0.25">
      <c r="A1218">
        <v>1215</v>
      </c>
      <c r="B1218" t="s">
        <v>1661</v>
      </c>
      <c r="C1218">
        <v>0</v>
      </c>
      <c r="D1218">
        <v>0</v>
      </c>
      <c r="E1218" t="s">
        <v>1472</v>
      </c>
      <c r="F1218" t="s">
        <v>1474</v>
      </c>
    </row>
    <row r="1219" spans="1:6" x14ac:dyDescent="0.25">
      <c r="A1219">
        <v>1216</v>
      </c>
      <c r="B1219" t="s">
        <v>1661</v>
      </c>
      <c r="C1219">
        <v>0</v>
      </c>
      <c r="D1219">
        <v>0</v>
      </c>
      <c r="E1219" t="s">
        <v>1472</v>
      </c>
      <c r="F1219" t="s">
        <v>1474</v>
      </c>
    </row>
    <row r="1220" spans="1:6" x14ac:dyDescent="0.25">
      <c r="A1220">
        <v>1217</v>
      </c>
      <c r="B1220" t="s">
        <v>1661</v>
      </c>
      <c r="C1220">
        <v>0</v>
      </c>
      <c r="D1220">
        <v>0</v>
      </c>
      <c r="E1220" t="s">
        <v>1472</v>
      </c>
      <c r="F1220" t="s">
        <v>1474</v>
      </c>
    </row>
    <row r="1221" spans="1:6" x14ac:dyDescent="0.25">
      <c r="A1221">
        <v>1218</v>
      </c>
      <c r="B1221" t="s">
        <v>1661</v>
      </c>
      <c r="C1221">
        <v>0</v>
      </c>
      <c r="D1221">
        <v>0</v>
      </c>
      <c r="E1221" t="s">
        <v>1472</v>
      </c>
      <c r="F1221" t="s">
        <v>1474</v>
      </c>
    </row>
    <row r="1222" spans="1:6" x14ac:dyDescent="0.25">
      <c r="A1222">
        <v>1219</v>
      </c>
      <c r="B1222" t="s">
        <v>1661</v>
      </c>
      <c r="C1222">
        <v>0</v>
      </c>
      <c r="D1222">
        <v>0</v>
      </c>
      <c r="E1222" t="s">
        <v>1472</v>
      </c>
      <c r="F1222" t="s">
        <v>1474</v>
      </c>
    </row>
    <row r="1223" spans="1:6" x14ac:dyDescent="0.25">
      <c r="A1223">
        <v>1220</v>
      </c>
      <c r="B1223" t="s">
        <v>1661</v>
      </c>
      <c r="C1223">
        <v>0</v>
      </c>
      <c r="D1223">
        <v>0</v>
      </c>
      <c r="E1223" t="s">
        <v>1472</v>
      </c>
      <c r="F1223" t="s">
        <v>1474</v>
      </c>
    </row>
    <row r="1224" spans="1:6" x14ac:dyDescent="0.25">
      <c r="A1224">
        <v>1221</v>
      </c>
      <c r="B1224" t="s">
        <v>1661</v>
      </c>
      <c r="C1224">
        <v>0</v>
      </c>
      <c r="D1224">
        <v>0</v>
      </c>
      <c r="E1224" t="s">
        <v>1472</v>
      </c>
      <c r="F1224" t="s">
        <v>1474</v>
      </c>
    </row>
    <row r="1225" spans="1:6" x14ac:dyDescent="0.25">
      <c r="A1225">
        <v>1222</v>
      </c>
      <c r="B1225" t="s">
        <v>1661</v>
      </c>
      <c r="C1225">
        <v>0</v>
      </c>
      <c r="D1225">
        <v>0</v>
      </c>
      <c r="E1225" t="s">
        <v>1472</v>
      </c>
      <c r="F1225" t="s">
        <v>1474</v>
      </c>
    </row>
    <row r="1226" spans="1:6" x14ac:dyDescent="0.25">
      <c r="A1226">
        <v>1223</v>
      </c>
      <c r="B1226" t="s">
        <v>1661</v>
      </c>
      <c r="C1226">
        <v>0</v>
      </c>
      <c r="D1226">
        <v>0</v>
      </c>
      <c r="E1226" t="s">
        <v>1472</v>
      </c>
      <c r="F1226" t="s">
        <v>1474</v>
      </c>
    </row>
    <row r="1227" spans="1:6" x14ac:dyDescent="0.25">
      <c r="A1227">
        <v>1224</v>
      </c>
      <c r="B1227" t="s">
        <v>1661</v>
      </c>
      <c r="C1227">
        <v>0</v>
      </c>
      <c r="D1227">
        <v>0</v>
      </c>
      <c r="E1227" t="s">
        <v>1472</v>
      </c>
      <c r="F1227" t="s">
        <v>1474</v>
      </c>
    </row>
    <row r="1228" spans="1:6" x14ac:dyDescent="0.25">
      <c r="A1228">
        <v>1225</v>
      </c>
      <c r="B1228" t="s">
        <v>1661</v>
      </c>
      <c r="C1228">
        <v>0</v>
      </c>
      <c r="D1228">
        <v>0</v>
      </c>
      <c r="E1228" t="s">
        <v>1472</v>
      </c>
      <c r="F1228" t="s">
        <v>1474</v>
      </c>
    </row>
    <row r="1229" spans="1:6" x14ac:dyDescent="0.25">
      <c r="A1229">
        <v>1226</v>
      </c>
      <c r="B1229" t="s">
        <v>1661</v>
      </c>
      <c r="C1229">
        <v>0</v>
      </c>
      <c r="D1229">
        <v>0</v>
      </c>
      <c r="E1229" t="s">
        <v>1472</v>
      </c>
      <c r="F1229" t="s">
        <v>1474</v>
      </c>
    </row>
    <row r="1230" spans="1:6" x14ac:dyDescent="0.25">
      <c r="A1230">
        <v>1227</v>
      </c>
      <c r="B1230" t="s">
        <v>1661</v>
      </c>
      <c r="C1230">
        <v>0</v>
      </c>
      <c r="D1230">
        <v>0</v>
      </c>
      <c r="E1230" t="s">
        <v>1472</v>
      </c>
      <c r="F1230" t="s">
        <v>1474</v>
      </c>
    </row>
    <row r="1231" spans="1:6" x14ac:dyDescent="0.25">
      <c r="A1231">
        <v>1228</v>
      </c>
      <c r="B1231" t="s">
        <v>1661</v>
      </c>
      <c r="C1231">
        <v>0</v>
      </c>
      <c r="D1231">
        <v>0</v>
      </c>
      <c r="E1231" t="s">
        <v>1472</v>
      </c>
      <c r="F1231" t="s">
        <v>1474</v>
      </c>
    </row>
    <row r="1232" spans="1:6" x14ac:dyDescent="0.25">
      <c r="A1232">
        <v>1229</v>
      </c>
      <c r="B1232" t="s">
        <v>1661</v>
      </c>
      <c r="C1232">
        <v>0</v>
      </c>
      <c r="D1232">
        <v>0</v>
      </c>
      <c r="E1232" t="s">
        <v>1472</v>
      </c>
      <c r="F1232" t="s">
        <v>1474</v>
      </c>
    </row>
    <row r="1233" spans="1:6" x14ac:dyDescent="0.25">
      <c r="A1233">
        <v>1230</v>
      </c>
      <c r="B1233" t="s">
        <v>1661</v>
      </c>
      <c r="C1233">
        <v>0</v>
      </c>
      <c r="D1233">
        <v>0</v>
      </c>
      <c r="E1233" t="s">
        <v>1472</v>
      </c>
      <c r="F1233" t="s">
        <v>1474</v>
      </c>
    </row>
    <row r="1234" spans="1:6" x14ac:dyDescent="0.25">
      <c r="A1234">
        <v>1231</v>
      </c>
      <c r="B1234" t="s">
        <v>1661</v>
      </c>
      <c r="C1234">
        <v>45560</v>
      </c>
      <c r="D1234">
        <v>37188</v>
      </c>
      <c r="E1234" t="s">
        <v>1472</v>
      </c>
      <c r="F1234" t="s">
        <v>1474</v>
      </c>
    </row>
    <row r="1235" spans="1:6" x14ac:dyDescent="0.25">
      <c r="A1235">
        <v>1232</v>
      </c>
      <c r="B1235" t="s">
        <v>1661</v>
      </c>
      <c r="C1235">
        <v>40416</v>
      </c>
      <c r="D1235">
        <v>33254</v>
      </c>
      <c r="E1235" t="s">
        <v>1472</v>
      </c>
      <c r="F1235" t="s">
        <v>1474</v>
      </c>
    </row>
    <row r="1236" spans="1:6" x14ac:dyDescent="0.25">
      <c r="A1236">
        <v>1233</v>
      </c>
      <c r="B1236" t="s">
        <v>1661</v>
      </c>
      <c r="C1236">
        <v>40416</v>
      </c>
      <c r="D1236">
        <v>33254</v>
      </c>
      <c r="E1236" t="s">
        <v>1472</v>
      </c>
      <c r="F1236" t="s">
        <v>1474</v>
      </c>
    </row>
    <row r="1237" spans="1:6" x14ac:dyDescent="0.25">
      <c r="A1237">
        <v>1234</v>
      </c>
      <c r="B1237" t="s">
        <v>1661</v>
      </c>
      <c r="C1237">
        <v>40416</v>
      </c>
      <c r="D1237">
        <v>33254</v>
      </c>
      <c r="E1237" t="s">
        <v>1472</v>
      </c>
      <c r="F1237" t="s">
        <v>1474</v>
      </c>
    </row>
    <row r="1238" spans="1:6" x14ac:dyDescent="0.25">
      <c r="A1238">
        <v>1235</v>
      </c>
      <c r="B1238" t="s">
        <v>1661</v>
      </c>
      <c r="C1238">
        <v>40416</v>
      </c>
      <c r="D1238">
        <v>33254</v>
      </c>
      <c r="E1238" t="s">
        <v>1472</v>
      </c>
      <c r="F1238" t="s">
        <v>1474</v>
      </c>
    </row>
    <row r="1239" spans="1:6" x14ac:dyDescent="0.25">
      <c r="A1239">
        <v>1236</v>
      </c>
      <c r="B1239" t="s">
        <v>1661</v>
      </c>
      <c r="C1239">
        <v>40416</v>
      </c>
      <c r="D1239">
        <v>33254</v>
      </c>
      <c r="E1239" t="s">
        <v>1472</v>
      </c>
      <c r="F1239" t="s">
        <v>1474</v>
      </c>
    </row>
    <row r="1240" spans="1:6" x14ac:dyDescent="0.25">
      <c r="A1240">
        <v>1237</v>
      </c>
      <c r="B1240" t="s">
        <v>1661</v>
      </c>
      <c r="C1240">
        <v>40416</v>
      </c>
      <c r="D1240">
        <v>33254</v>
      </c>
      <c r="E1240" t="s">
        <v>1472</v>
      </c>
      <c r="F1240" t="s">
        <v>1474</v>
      </c>
    </row>
    <row r="1241" spans="1:6" x14ac:dyDescent="0.25">
      <c r="A1241">
        <v>1238</v>
      </c>
      <c r="B1241" t="s">
        <v>1661</v>
      </c>
      <c r="C1241">
        <v>40416</v>
      </c>
      <c r="D1241">
        <v>33254</v>
      </c>
      <c r="E1241" t="s">
        <v>1472</v>
      </c>
      <c r="F1241" t="s">
        <v>1474</v>
      </c>
    </row>
    <row r="1242" spans="1:6" x14ac:dyDescent="0.25">
      <c r="A1242">
        <v>1239</v>
      </c>
      <c r="B1242" t="s">
        <v>1661</v>
      </c>
      <c r="C1242">
        <v>40416</v>
      </c>
      <c r="D1242">
        <v>33254</v>
      </c>
      <c r="E1242" t="s">
        <v>1472</v>
      </c>
      <c r="F1242" t="s">
        <v>1474</v>
      </c>
    </row>
    <row r="1243" spans="1:6" x14ac:dyDescent="0.25">
      <c r="A1243">
        <v>1240</v>
      </c>
      <c r="B1243" t="s">
        <v>1661</v>
      </c>
      <c r="C1243">
        <v>40416</v>
      </c>
      <c r="D1243">
        <v>33254</v>
      </c>
      <c r="E1243" t="s">
        <v>1472</v>
      </c>
      <c r="F1243" t="s">
        <v>1474</v>
      </c>
    </row>
    <row r="1244" spans="1:6" x14ac:dyDescent="0.25">
      <c r="A1244">
        <v>1241</v>
      </c>
      <c r="B1244" t="s">
        <v>1661</v>
      </c>
      <c r="C1244">
        <v>40416</v>
      </c>
      <c r="D1244">
        <v>33254</v>
      </c>
      <c r="E1244" t="s">
        <v>1472</v>
      </c>
      <c r="F1244" t="s">
        <v>1474</v>
      </c>
    </row>
    <row r="1245" spans="1:6" x14ac:dyDescent="0.25">
      <c r="A1245">
        <v>1242</v>
      </c>
      <c r="B1245" t="s">
        <v>1661</v>
      </c>
      <c r="C1245">
        <v>40416</v>
      </c>
      <c r="D1245">
        <v>33254</v>
      </c>
      <c r="E1245" t="s">
        <v>1472</v>
      </c>
      <c r="F1245" t="s">
        <v>1474</v>
      </c>
    </row>
    <row r="1246" spans="1:6" x14ac:dyDescent="0.25">
      <c r="A1246">
        <v>1243</v>
      </c>
      <c r="B1246" t="s">
        <v>1661</v>
      </c>
      <c r="C1246">
        <v>40416</v>
      </c>
      <c r="D1246">
        <v>33254</v>
      </c>
      <c r="E1246" t="s">
        <v>1472</v>
      </c>
      <c r="F1246" t="s">
        <v>1474</v>
      </c>
    </row>
    <row r="1247" spans="1:6" x14ac:dyDescent="0.25">
      <c r="A1247">
        <v>1244</v>
      </c>
      <c r="B1247" t="s">
        <v>1661</v>
      </c>
      <c r="C1247">
        <v>40416</v>
      </c>
      <c r="D1247">
        <v>33254</v>
      </c>
      <c r="E1247" t="s">
        <v>1472</v>
      </c>
      <c r="F1247" t="s">
        <v>1474</v>
      </c>
    </row>
    <row r="1248" spans="1:6" x14ac:dyDescent="0.25">
      <c r="A1248">
        <v>1245</v>
      </c>
      <c r="B1248" t="s">
        <v>1661</v>
      </c>
      <c r="C1248">
        <v>40416</v>
      </c>
      <c r="D1248">
        <v>33254</v>
      </c>
      <c r="E1248" t="s">
        <v>1472</v>
      </c>
      <c r="F1248" t="s">
        <v>1474</v>
      </c>
    </row>
    <row r="1249" spans="1:6" x14ac:dyDescent="0.25">
      <c r="A1249">
        <v>1246</v>
      </c>
      <c r="B1249" t="s">
        <v>1661</v>
      </c>
      <c r="C1249">
        <v>40416</v>
      </c>
      <c r="D1249">
        <v>33254</v>
      </c>
      <c r="E1249" t="s">
        <v>1472</v>
      </c>
      <c r="F1249" t="s">
        <v>1474</v>
      </c>
    </row>
    <row r="1250" spans="1:6" x14ac:dyDescent="0.25">
      <c r="A1250">
        <v>1247</v>
      </c>
      <c r="B1250" t="s">
        <v>1661</v>
      </c>
      <c r="C1250">
        <v>40416</v>
      </c>
      <c r="D1250">
        <v>33254</v>
      </c>
      <c r="E1250" t="s">
        <v>1472</v>
      </c>
      <c r="F1250" t="s">
        <v>1474</v>
      </c>
    </row>
    <row r="1251" spans="1:6" x14ac:dyDescent="0.25">
      <c r="A1251">
        <v>1248</v>
      </c>
      <c r="B1251" t="s">
        <v>1661</v>
      </c>
      <c r="C1251">
        <v>45560</v>
      </c>
      <c r="D1251">
        <v>37188</v>
      </c>
      <c r="E1251" t="s">
        <v>1472</v>
      </c>
      <c r="F1251" t="s">
        <v>1474</v>
      </c>
    </row>
    <row r="1252" spans="1:6" x14ac:dyDescent="0.25">
      <c r="A1252">
        <v>1249</v>
      </c>
      <c r="B1252" t="s">
        <v>1661</v>
      </c>
      <c r="C1252">
        <v>40416</v>
      </c>
      <c r="D1252">
        <v>33254</v>
      </c>
      <c r="E1252" t="s">
        <v>1472</v>
      </c>
      <c r="F1252" t="s">
        <v>1474</v>
      </c>
    </row>
    <row r="1253" spans="1:6" x14ac:dyDescent="0.25">
      <c r="A1253">
        <v>1250</v>
      </c>
      <c r="B1253" t="s">
        <v>1661</v>
      </c>
      <c r="C1253">
        <v>40416</v>
      </c>
      <c r="D1253">
        <v>33254</v>
      </c>
      <c r="E1253" t="s">
        <v>1472</v>
      </c>
      <c r="F1253" t="s">
        <v>1474</v>
      </c>
    </row>
    <row r="1254" spans="1:6" x14ac:dyDescent="0.25">
      <c r="A1254">
        <v>1251</v>
      </c>
      <c r="B1254" t="s">
        <v>1661</v>
      </c>
      <c r="C1254">
        <v>40416</v>
      </c>
      <c r="D1254">
        <v>33254</v>
      </c>
      <c r="E1254" t="s">
        <v>1472</v>
      </c>
      <c r="F1254" t="s">
        <v>1474</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3"/>
  <sheetViews>
    <sheetView topLeftCell="A3" workbookViewId="0">
      <selection activeCell="A4" sqref="A4:F289"/>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3"/>
  <sheetViews>
    <sheetView topLeftCell="A3" workbookViewId="0">
      <selection activeCell="A4" sqref="A4:F55"/>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x14ac:dyDescent="0.25">
      <c r="A3" s="1" t="s">
        <v>98</v>
      </c>
      <c r="B3" s="1" t="s">
        <v>183</v>
      </c>
      <c r="C3" s="1" t="s">
        <v>184</v>
      </c>
      <c r="D3" s="1" t="s">
        <v>185</v>
      </c>
      <c r="E3" s="1" t="s">
        <v>186</v>
      </c>
      <c r="F3" s="1" t="s">
        <v>187</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3"/>
  <sheetViews>
    <sheetView topLeftCell="A3" workbookViewId="0">
      <selection activeCell="A4" sqref="A4:E37"/>
    </sheetView>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x14ac:dyDescent="0.25">
      <c r="A3" s="1" t="s">
        <v>98</v>
      </c>
      <c r="B3" s="1" t="s">
        <v>193</v>
      </c>
      <c r="C3" s="1" t="s">
        <v>194</v>
      </c>
      <c r="D3" s="1" t="s">
        <v>195</v>
      </c>
      <c r="E3" s="1" t="s">
        <v>196</v>
      </c>
      <c r="F3" s="1" t="s">
        <v>197</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3"/>
  <sheetViews>
    <sheetView topLeftCell="A3" workbookViewId="0">
      <selection activeCell="A4" sqref="A4:C35"/>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x14ac:dyDescent="0.25">
      <c r="A3" s="1" t="s">
        <v>98</v>
      </c>
      <c r="B3" s="1" t="s">
        <v>203</v>
      </c>
      <c r="C3" s="1" t="s">
        <v>204</v>
      </c>
      <c r="D3" s="1" t="s">
        <v>205</v>
      </c>
      <c r="E3" s="1" t="s">
        <v>206</v>
      </c>
      <c r="F3" s="1" t="s">
        <v>207</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3"/>
  <sheetViews>
    <sheetView topLeftCell="A4" workbookViewId="0">
      <selection activeCell="A4" sqref="A4:C36"/>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208</v>
      </c>
      <c r="C2" t="s">
        <v>209</v>
      </c>
    </row>
    <row r="3" spans="1:3" ht="30" x14ac:dyDescent="0.25">
      <c r="A3" s="1" t="s">
        <v>98</v>
      </c>
      <c r="B3" s="1" t="s">
        <v>210</v>
      </c>
      <c r="C3" s="1" t="s">
        <v>211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1254"/>
  <sheetViews>
    <sheetView topLeftCell="A1238" workbookViewId="0">
      <selection activeCell="A1255" sqref="A1255:E1519"/>
    </sheetView>
  </sheetViews>
  <sheetFormatPr baseColWidth="10" defaultColWidth="9.140625" defaultRowHeight="15" x14ac:dyDescent="0.25"/>
  <cols>
    <col min="1" max="1" width="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93</v>
      </c>
      <c r="C2" t="s">
        <v>94</v>
      </c>
      <c r="D2" t="s">
        <v>95</v>
      </c>
      <c r="E2" t="s">
        <v>96</v>
      </c>
      <c r="F2" t="s">
        <v>97</v>
      </c>
    </row>
    <row r="3" spans="1:6" ht="30" x14ac:dyDescent="0.25">
      <c r="A3" s="1" t="s">
        <v>98</v>
      </c>
      <c r="B3" s="1" t="s">
        <v>99</v>
      </c>
      <c r="C3" s="1" t="s">
        <v>100</v>
      </c>
      <c r="D3" s="1" t="s">
        <v>101</v>
      </c>
      <c r="E3" s="1" t="s">
        <v>102</v>
      </c>
      <c r="F3" s="1" t="s">
        <v>103</v>
      </c>
    </row>
    <row r="4" spans="1:6" x14ac:dyDescent="0.25">
      <c r="A4">
        <v>1</v>
      </c>
      <c r="B4" t="s">
        <v>1473</v>
      </c>
      <c r="C4">
        <v>4050</v>
      </c>
      <c r="D4">
        <v>4050</v>
      </c>
      <c r="E4" t="s">
        <v>1472</v>
      </c>
      <c r="F4" t="s">
        <v>1474</v>
      </c>
    </row>
    <row r="5" spans="1:6" x14ac:dyDescent="0.25">
      <c r="A5">
        <v>2</v>
      </c>
      <c r="B5" t="s">
        <v>1473</v>
      </c>
      <c r="C5">
        <v>3350</v>
      </c>
      <c r="D5">
        <v>3350</v>
      </c>
      <c r="E5" t="s">
        <v>1472</v>
      </c>
      <c r="F5" t="s">
        <v>1474</v>
      </c>
    </row>
    <row r="6" spans="1:6" x14ac:dyDescent="0.25">
      <c r="A6">
        <v>3</v>
      </c>
      <c r="B6" t="s">
        <v>1473</v>
      </c>
      <c r="C6">
        <v>4050</v>
      </c>
      <c r="D6">
        <v>4050</v>
      </c>
      <c r="E6" t="s">
        <v>1472</v>
      </c>
      <c r="F6" t="s">
        <v>1474</v>
      </c>
    </row>
    <row r="7" spans="1:6" x14ac:dyDescent="0.25">
      <c r="A7">
        <v>4</v>
      </c>
      <c r="B7" t="s">
        <v>1473</v>
      </c>
      <c r="C7">
        <v>4050</v>
      </c>
      <c r="D7">
        <v>4050</v>
      </c>
      <c r="E7" t="s">
        <v>1472</v>
      </c>
      <c r="F7" t="s">
        <v>1474</v>
      </c>
    </row>
    <row r="8" spans="1:6" x14ac:dyDescent="0.25">
      <c r="A8">
        <v>5</v>
      </c>
      <c r="B8" t="s">
        <v>1473</v>
      </c>
      <c r="C8">
        <v>3350</v>
      </c>
      <c r="D8">
        <v>3350</v>
      </c>
      <c r="E8" t="s">
        <v>1472</v>
      </c>
      <c r="F8" t="s">
        <v>1474</v>
      </c>
    </row>
    <row r="9" spans="1:6" x14ac:dyDescent="0.25">
      <c r="A9">
        <v>6</v>
      </c>
      <c r="B9" t="s">
        <v>1473</v>
      </c>
      <c r="C9">
        <v>3350</v>
      </c>
      <c r="D9">
        <v>3350</v>
      </c>
      <c r="E9" t="s">
        <v>1472</v>
      </c>
      <c r="F9" t="s">
        <v>1474</v>
      </c>
    </row>
    <row r="10" spans="1:6" x14ac:dyDescent="0.25">
      <c r="A10">
        <v>7</v>
      </c>
      <c r="B10" t="s">
        <v>1473</v>
      </c>
      <c r="C10">
        <v>3350</v>
      </c>
      <c r="D10">
        <v>3350</v>
      </c>
      <c r="E10" t="s">
        <v>1472</v>
      </c>
      <c r="F10" t="s">
        <v>1474</v>
      </c>
    </row>
    <row r="11" spans="1:6" x14ac:dyDescent="0.25">
      <c r="A11">
        <v>8</v>
      </c>
      <c r="B11" t="s">
        <v>1473</v>
      </c>
      <c r="C11">
        <v>4050</v>
      </c>
      <c r="D11">
        <v>4050</v>
      </c>
      <c r="E11" t="s">
        <v>1472</v>
      </c>
      <c r="F11" t="s">
        <v>1474</v>
      </c>
    </row>
    <row r="12" spans="1:6" x14ac:dyDescent="0.25">
      <c r="A12">
        <v>9</v>
      </c>
      <c r="B12" t="s">
        <v>1473</v>
      </c>
      <c r="C12">
        <v>4050</v>
      </c>
      <c r="D12">
        <v>4050</v>
      </c>
      <c r="E12" t="s">
        <v>1472</v>
      </c>
      <c r="F12" t="s">
        <v>1474</v>
      </c>
    </row>
    <row r="13" spans="1:6" x14ac:dyDescent="0.25">
      <c r="A13">
        <v>10</v>
      </c>
      <c r="B13" t="s">
        <v>1473</v>
      </c>
      <c r="C13">
        <v>3350</v>
      </c>
      <c r="D13">
        <v>3350</v>
      </c>
      <c r="E13" t="s">
        <v>1472</v>
      </c>
      <c r="F13" t="s">
        <v>1474</v>
      </c>
    </row>
    <row r="14" spans="1:6" x14ac:dyDescent="0.25">
      <c r="A14">
        <v>11</v>
      </c>
      <c r="B14" t="s">
        <v>1473</v>
      </c>
      <c r="C14">
        <v>3350</v>
      </c>
      <c r="D14">
        <v>3350</v>
      </c>
      <c r="E14" t="s">
        <v>1472</v>
      </c>
      <c r="F14" t="s">
        <v>1474</v>
      </c>
    </row>
    <row r="15" spans="1:6" x14ac:dyDescent="0.25">
      <c r="A15">
        <v>12</v>
      </c>
      <c r="B15" t="s">
        <v>1473</v>
      </c>
      <c r="C15">
        <v>2650</v>
      </c>
      <c r="D15">
        <v>2650</v>
      </c>
      <c r="E15" t="s">
        <v>1472</v>
      </c>
      <c r="F15" t="s">
        <v>1474</v>
      </c>
    </row>
    <row r="16" spans="1:6" x14ac:dyDescent="0.25">
      <c r="A16">
        <v>13</v>
      </c>
      <c r="B16" t="s">
        <v>1473</v>
      </c>
      <c r="C16">
        <v>2650</v>
      </c>
      <c r="D16">
        <v>2650</v>
      </c>
      <c r="E16" t="s">
        <v>1472</v>
      </c>
      <c r="F16" t="s">
        <v>1474</v>
      </c>
    </row>
    <row r="17" spans="1:6" x14ac:dyDescent="0.25">
      <c r="A17">
        <v>14</v>
      </c>
      <c r="B17" t="s">
        <v>1473</v>
      </c>
      <c r="C17">
        <v>0</v>
      </c>
      <c r="D17">
        <v>0</v>
      </c>
      <c r="E17" t="s">
        <v>1472</v>
      </c>
      <c r="F17" t="s">
        <v>1474</v>
      </c>
    </row>
    <row r="18" spans="1:6" x14ac:dyDescent="0.25">
      <c r="A18">
        <v>15</v>
      </c>
      <c r="B18" t="s">
        <v>1473</v>
      </c>
      <c r="C18">
        <v>4050</v>
      </c>
      <c r="D18">
        <v>4050</v>
      </c>
      <c r="E18" t="s">
        <v>1472</v>
      </c>
      <c r="F18" t="s">
        <v>1474</v>
      </c>
    </row>
    <row r="19" spans="1:6" x14ac:dyDescent="0.25">
      <c r="A19">
        <v>16</v>
      </c>
      <c r="B19" t="s">
        <v>1473</v>
      </c>
      <c r="C19">
        <v>4050</v>
      </c>
      <c r="D19">
        <v>4050</v>
      </c>
      <c r="E19" t="s">
        <v>1472</v>
      </c>
      <c r="F19" t="s">
        <v>1474</v>
      </c>
    </row>
    <row r="20" spans="1:6" x14ac:dyDescent="0.25">
      <c r="A20">
        <v>17</v>
      </c>
      <c r="B20" t="s">
        <v>1473</v>
      </c>
      <c r="C20">
        <v>1250</v>
      </c>
      <c r="D20">
        <v>1250</v>
      </c>
      <c r="E20" t="s">
        <v>1472</v>
      </c>
      <c r="F20" t="s">
        <v>1474</v>
      </c>
    </row>
    <row r="21" spans="1:6" x14ac:dyDescent="0.25">
      <c r="A21">
        <v>18</v>
      </c>
      <c r="B21" t="s">
        <v>1473</v>
      </c>
      <c r="C21">
        <v>1250</v>
      </c>
      <c r="D21">
        <v>1250</v>
      </c>
      <c r="E21" t="s">
        <v>1472</v>
      </c>
      <c r="F21" t="s">
        <v>1474</v>
      </c>
    </row>
    <row r="22" spans="1:6" x14ac:dyDescent="0.25">
      <c r="A22">
        <v>19</v>
      </c>
      <c r="B22" t="s">
        <v>1473</v>
      </c>
      <c r="C22">
        <v>3350</v>
      </c>
      <c r="D22">
        <v>3350</v>
      </c>
      <c r="E22" t="s">
        <v>1472</v>
      </c>
      <c r="F22" t="s">
        <v>1474</v>
      </c>
    </row>
    <row r="23" spans="1:6" x14ac:dyDescent="0.25">
      <c r="A23">
        <v>20</v>
      </c>
      <c r="B23" t="s">
        <v>1473</v>
      </c>
      <c r="C23">
        <v>4050</v>
      </c>
      <c r="D23">
        <v>4050</v>
      </c>
      <c r="E23" t="s">
        <v>1472</v>
      </c>
      <c r="F23" t="s">
        <v>1474</v>
      </c>
    </row>
    <row r="24" spans="1:6" x14ac:dyDescent="0.25">
      <c r="A24">
        <v>21</v>
      </c>
      <c r="B24" t="s">
        <v>1473</v>
      </c>
      <c r="C24">
        <v>4050</v>
      </c>
      <c r="D24">
        <v>4050</v>
      </c>
      <c r="E24" t="s">
        <v>1472</v>
      </c>
      <c r="F24" t="s">
        <v>1474</v>
      </c>
    </row>
    <row r="25" spans="1:6" x14ac:dyDescent="0.25">
      <c r="A25">
        <v>22</v>
      </c>
      <c r="B25" t="s">
        <v>1473</v>
      </c>
      <c r="C25">
        <v>4050</v>
      </c>
      <c r="D25">
        <v>4050</v>
      </c>
      <c r="E25" t="s">
        <v>1472</v>
      </c>
      <c r="F25" t="s">
        <v>1474</v>
      </c>
    </row>
    <row r="26" spans="1:6" x14ac:dyDescent="0.25">
      <c r="A26">
        <v>23</v>
      </c>
      <c r="B26" t="s">
        <v>1473</v>
      </c>
      <c r="C26">
        <v>4050</v>
      </c>
      <c r="D26">
        <v>4050</v>
      </c>
      <c r="E26" t="s">
        <v>1472</v>
      </c>
      <c r="F26" t="s">
        <v>1474</v>
      </c>
    </row>
    <row r="27" spans="1:6" x14ac:dyDescent="0.25">
      <c r="A27">
        <v>24</v>
      </c>
      <c r="B27" t="s">
        <v>1473</v>
      </c>
      <c r="C27">
        <v>4050</v>
      </c>
      <c r="D27">
        <v>4050</v>
      </c>
      <c r="E27" t="s">
        <v>1472</v>
      </c>
      <c r="F27" t="s">
        <v>1474</v>
      </c>
    </row>
    <row r="28" spans="1:6" x14ac:dyDescent="0.25">
      <c r="A28">
        <v>25</v>
      </c>
      <c r="B28" t="s">
        <v>1473</v>
      </c>
      <c r="C28">
        <v>4050</v>
      </c>
      <c r="D28">
        <v>4050</v>
      </c>
      <c r="E28" t="s">
        <v>1472</v>
      </c>
      <c r="F28" t="s">
        <v>1474</v>
      </c>
    </row>
    <row r="29" spans="1:6" x14ac:dyDescent="0.25">
      <c r="A29">
        <v>26</v>
      </c>
      <c r="B29" t="s">
        <v>1473</v>
      </c>
      <c r="C29">
        <v>3350</v>
      </c>
      <c r="D29">
        <v>3350</v>
      </c>
      <c r="E29" t="s">
        <v>1472</v>
      </c>
      <c r="F29" t="s">
        <v>1474</v>
      </c>
    </row>
    <row r="30" spans="1:6" x14ac:dyDescent="0.25">
      <c r="A30">
        <v>27</v>
      </c>
      <c r="B30" t="s">
        <v>1473</v>
      </c>
      <c r="C30">
        <v>400</v>
      </c>
      <c r="D30">
        <v>400</v>
      </c>
      <c r="E30" t="s">
        <v>1472</v>
      </c>
      <c r="F30" t="s">
        <v>1474</v>
      </c>
    </row>
    <row r="31" spans="1:6" x14ac:dyDescent="0.25">
      <c r="A31">
        <v>28</v>
      </c>
      <c r="B31" t="s">
        <v>1473</v>
      </c>
      <c r="C31">
        <v>1950</v>
      </c>
      <c r="D31">
        <v>1950</v>
      </c>
      <c r="E31" t="s">
        <v>1472</v>
      </c>
      <c r="F31" t="s">
        <v>1474</v>
      </c>
    </row>
    <row r="32" spans="1:6" x14ac:dyDescent="0.25">
      <c r="A32">
        <v>29</v>
      </c>
      <c r="B32" t="s">
        <v>1473</v>
      </c>
      <c r="C32">
        <v>4050</v>
      </c>
      <c r="D32">
        <v>4050</v>
      </c>
      <c r="E32" t="s">
        <v>1472</v>
      </c>
      <c r="F32" t="s">
        <v>1474</v>
      </c>
    </row>
    <row r="33" spans="1:6" x14ac:dyDescent="0.25">
      <c r="A33">
        <v>30</v>
      </c>
      <c r="B33" t="s">
        <v>1473</v>
      </c>
      <c r="C33">
        <v>0</v>
      </c>
      <c r="D33">
        <v>0</v>
      </c>
      <c r="E33" t="s">
        <v>1472</v>
      </c>
      <c r="F33" t="s">
        <v>1474</v>
      </c>
    </row>
    <row r="34" spans="1:6" x14ac:dyDescent="0.25">
      <c r="A34">
        <v>31</v>
      </c>
      <c r="B34" t="s">
        <v>1473</v>
      </c>
      <c r="C34">
        <v>4050</v>
      </c>
      <c r="D34">
        <v>4050</v>
      </c>
      <c r="E34" t="s">
        <v>1472</v>
      </c>
      <c r="F34" t="s">
        <v>1474</v>
      </c>
    </row>
    <row r="35" spans="1:6" x14ac:dyDescent="0.25">
      <c r="A35">
        <v>32</v>
      </c>
      <c r="B35" t="s">
        <v>1473</v>
      </c>
      <c r="C35">
        <v>4050</v>
      </c>
      <c r="D35">
        <v>4050</v>
      </c>
      <c r="E35" t="s">
        <v>1472</v>
      </c>
      <c r="F35" t="s">
        <v>1474</v>
      </c>
    </row>
    <row r="36" spans="1:6" x14ac:dyDescent="0.25">
      <c r="A36">
        <v>33</v>
      </c>
      <c r="B36" t="s">
        <v>1473</v>
      </c>
      <c r="C36">
        <v>4050</v>
      </c>
      <c r="D36">
        <v>4050</v>
      </c>
      <c r="E36" t="s">
        <v>1472</v>
      </c>
      <c r="F36" t="s">
        <v>1474</v>
      </c>
    </row>
    <row r="37" spans="1:6" x14ac:dyDescent="0.25">
      <c r="A37">
        <v>34</v>
      </c>
      <c r="B37" t="s">
        <v>1473</v>
      </c>
      <c r="C37">
        <v>4050</v>
      </c>
      <c r="D37">
        <v>4050</v>
      </c>
      <c r="E37" t="s">
        <v>1472</v>
      </c>
      <c r="F37" t="s">
        <v>1474</v>
      </c>
    </row>
    <row r="38" spans="1:6" x14ac:dyDescent="0.25">
      <c r="A38">
        <v>35</v>
      </c>
      <c r="B38" t="s">
        <v>1473</v>
      </c>
      <c r="C38">
        <v>4050</v>
      </c>
      <c r="D38">
        <v>4050</v>
      </c>
      <c r="E38" t="s">
        <v>1472</v>
      </c>
      <c r="F38" t="s">
        <v>1474</v>
      </c>
    </row>
    <row r="39" spans="1:6" x14ac:dyDescent="0.25">
      <c r="A39">
        <v>36</v>
      </c>
      <c r="B39" t="s">
        <v>1473</v>
      </c>
      <c r="C39">
        <v>4050</v>
      </c>
      <c r="D39">
        <v>4050</v>
      </c>
      <c r="E39" t="s">
        <v>1472</v>
      </c>
      <c r="F39" t="s">
        <v>1474</v>
      </c>
    </row>
    <row r="40" spans="1:6" x14ac:dyDescent="0.25">
      <c r="A40">
        <v>37</v>
      </c>
      <c r="B40" t="s">
        <v>1473</v>
      </c>
      <c r="C40">
        <v>3350</v>
      </c>
      <c r="D40">
        <v>3350</v>
      </c>
      <c r="E40" t="s">
        <v>1472</v>
      </c>
      <c r="F40" t="s">
        <v>1474</v>
      </c>
    </row>
    <row r="41" spans="1:6" x14ac:dyDescent="0.25">
      <c r="A41">
        <v>38</v>
      </c>
      <c r="B41" t="s">
        <v>1473</v>
      </c>
      <c r="C41">
        <v>4050</v>
      </c>
      <c r="D41">
        <v>4050</v>
      </c>
      <c r="E41" t="s">
        <v>1472</v>
      </c>
      <c r="F41" t="s">
        <v>1474</v>
      </c>
    </row>
    <row r="42" spans="1:6" x14ac:dyDescent="0.25">
      <c r="A42">
        <v>39</v>
      </c>
      <c r="B42" t="s">
        <v>1473</v>
      </c>
      <c r="C42">
        <v>2650</v>
      </c>
      <c r="D42">
        <v>2650</v>
      </c>
      <c r="E42" t="s">
        <v>1472</v>
      </c>
      <c r="F42" t="s">
        <v>1474</v>
      </c>
    </row>
    <row r="43" spans="1:6" x14ac:dyDescent="0.25">
      <c r="A43">
        <v>40</v>
      </c>
      <c r="B43" t="s">
        <v>1473</v>
      </c>
      <c r="C43">
        <v>1250</v>
      </c>
      <c r="D43">
        <v>1250</v>
      </c>
      <c r="E43" t="s">
        <v>1472</v>
      </c>
      <c r="F43" t="s">
        <v>1474</v>
      </c>
    </row>
    <row r="44" spans="1:6" x14ac:dyDescent="0.25">
      <c r="A44">
        <v>41</v>
      </c>
      <c r="B44" t="s">
        <v>1473</v>
      </c>
      <c r="C44">
        <v>4050</v>
      </c>
      <c r="D44">
        <v>4050</v>
      </c>
      <c r="E44" t="s">
        <v>1472</v>
      </c>
      <c r="F44" t="s">
        <v>1474</v>
      </c>
    </row>
    <row r="45" spans="1:6" x14ac:dyDescent="0.25">
      <c r="A45">
        <v>42</v>
      </c>
      <c r="B45" t="s">
        <v>1473</v>
      </c>
      <c r="C45">
        <v>4050</v>
      </c>
      <c r="D45">
        <v>4050</v>
      </c>
      <c r="E45" t="s">
        <v>1472</v>
      </c>
      <c r="F45" t="s">
        <v>1474</v>
      </c>
    </row>
    <row r="46" spans="1:6" x14ac:dyDescent="0.25">
      <c r="A46">
        <v>43</v>
      </c>
      <c r="B46" t="s">
        <v>1473</v>
      </c>
      <c r="C46">
        <v>4050</v>
      </c>
      <c r="D46">
        <v>4050</v>
      </c>
      <c r="E46" t="s">
        <v>1472</v>
      </c>
      <c r="F46" t="s">
        <v>1474</v>
      </c>
    </row>
    <row r="47" spans="1:6" x14ac:dyDescent="0.25">
      <c r="A47">
        <v>44</v>
      </c>
      <c r="B47" t="s">
        <v>1473</v>
      </c>
      <c r="C47">
        <v>4050</v>
      </c>
      <c r="D47">
        <v>4050</v>
      </c>
      <c r="E47" t="s">
        <v>1472</v>
      </c>
      <c r="F47" t="s">
        <v>1474</v>
      </c>
    </row>
    <row r="48" spans="1:6" x14ac:dyDescent="0.25">
      <c r="A48">
        <v>45</v>
      </c>
      <c r="B48" t="s">
        <v>1473</v>
      </c>
      <c r="C48">
        <v>0</v>
      </c>
      <c r="D48">
        <v>0</v>
      </c>
      <c r="E48" t="s">
        <v>1472</v>
      </c>
      <c r="F48" t="s">
        <v>1474</v>
      </c>
    </row>
    <row r="49" spans="1:6" x14ac:dyDescent="0.25">
      <c r="A49">
        <v>46</v>
      </c>
      <c r="B49" t="s">
        <v>1473</v>
      </c>
      <c r="C49">
        <v>2650</v>
      </c>
      <c r="D49">
        <v>2650</v>
      </c>
      <c r="E49" t="s">
        <v>1472</v>
      </c>
      <c r="F49" t="s">
        <v>1474</v>
      </c>
    </row>
    <row r="50" spans="1:6" x14ac:dyDescent="0.25">
      <c r="A50">
        <v>47</v>
      </c>
      <c r="B50" t="s">
        <v>1473</v>
      </c>
      <c r="C50">
        <v>4050</v>
      </c>
      <c r="D50">
        <v>4050</v>
      </c>
      <c r="E50" t="s">
        <v>1472</v>
      </c>
      <c r="F50" t="s">
        <v>1474</v>
      </c>
    </row>
    <row r="51" spans="1:6" x14ac:dyDescent="0.25">
      <c r="A51">
        <v>48</v>
      </c>
      <c r="B51" t="s">
        <v>1473</v>
      </c>
      <c r="C51">
        <v>0</v>
      </c>
      <c r="D51">
        <v>0</v>
      </c>
      <c r="E51" t="s">
        <v>1472</v>
      </c>
      <c r="F51" t="s">
        <v>1474</v>
      </c>
    </row>
    <row r="52" spans="1:6" x14ac:dyDescent="0.25">
      <c r="A52">
        <v>49</v>
      </c>
      <c r="B52" t="s">
        <v>1473</v>
      </c>
      <c r="C52">
        <v>2650</v>
      </c>
      <c r="D52">
        <v>2650</v>
      </c>
      <c r="E52" t="s">
        <v>1472</v>
      </c>
      <c r="F52" t="s">
        <v>1474</v>
      </c>
    </row>
    <row r="53" spans="1:6" x14ac:dyDescent="0.25">
      <c r="A53">
        <v>50</v>
      </c>
      <c r="B53" t="s">
        <v>1473</v>
      </c>
      <c r="C53">
        <v>2650</v>
      </c>
      <c r="D53">
        <v>2650</v>
      </c>
      <c r="E53" t="s">
        <v>1472</v>
      </c>
      <c r="F53" t="s">
        <v>1474</v>
      </c>
    </row>
    <row r="54" spans="1:6" x14ac:dyDescent="0.25">
      <c r="A54">
        <v>51</v>
      </c>
      <c r="B54" t="s">
        <v>1473</v>
      </c>
      <c r="C54">
        <v>3350</v>
      </c>
      <c r="D54">
        <v>3350</v>
      </c>
      <c r="E54" t="s">
        <v>1472</v>
      </c>
      <c r="F54" t="s">
        <v>1474</v>
      </c>
    </row>
    <row r="55" spans="1:6" x14ac:dyDescent="0.25">
      <c r="A55">
        <v>52</v>
      </c>
      <c r="B55" t="s">
        <v>1473</v>
      </c>
      <c r="C55">
        <v>3350</v>
      </c>
      <c r="D55">
        <v>3350</v>
      </c>
      <c r="E55" t="s">
        <v>1472</v>
      </c>
      <c r="F55" t="s">
        <v>1474</v>
      </c>
    </row>
    <row r="56" spans="1:6" x14ac:dyDescent="0.25">
      <c r="A56">
        <v>53</v>
      </c>
      <c r="B56" t="s">
        <v>1473</v>
      </c>
      <c r="C56">
        <v>2650</v>
      </c>
      <c r="D56">
        <v>2650</v>
      </c>
      <c r="E56" t="s">
        <v>1472</v>
      </c>
      <c r="F56" t="s">
        <v>1474</v>
      </c>
    </row>
    <row r="57" spans="1:6" x14ac:dyDescent="0.25">
      <c r="A57">
        <v>54</v>
      </c>
      <c r="B57" t="s">
        <v>1473</v>
      </c>
      <c r="C57">
        <v>1950</v>
      </c>
      <c r="D57">
        <v>1950</v>
      </c>
      <c r="E57" t="s">
        <v>1472</v>
      </c>
      <c r="F57" t="s">
        <v>1474</v>
      </c>
    </row>
    <row r="58" spans="1:6" x14ac:dyDescent="0.25">
      <c r="A58">
        <v>55</v>
      </c>
      <c r="B58" t="s">
        <v>1473</v>
      </c>
      <c r="C58">
        <v>1950</v>
      </c>
      <c r="D58">
        <v>1950</v>
      </c>
      <c r="E58" t="s">
        <v>1472</v>
      </c>
      <c r="F58" t="s">
        <v>1474</v>
      </c>
    </row>
    <row r="59" spans="1:6" x14ac:dyDescent="0.25">
      <c r="A59">
        <v>56</v>
      </c>
      <c r="B59" t="s">
        <v>1473</v>
      </c>
      <c r="C59">
        <v>0</v>
      </c>
      <c r="D59">
        <v>0</v>
      </c>
      <c r="E59" t="s">
        <v>1472</v>
      </c>
      <c r="F59" t="s">
        <v>1474</v>
      </c>
    </row>
    <row r="60" spans="1:6" x14ac:dyDescent="0.25">
      <c r="A60">
        <v>57</v>
      </c>
      <c r="B60" t="s">
        <v>1473</v>
      </c>
      <c r="C60">
        <v>2650</v>
      </c>
      <c r="D60">
        <v>2650</v>
      </c>
      <c r="E60" t="s">
        <v>1472</v>
      </c>
      <c r="F60" t="s">
        <v>1474</v>
      </c>
    </row>
    <row r="61" spans="1:6" x14ac:dyDescent="0.25">
      <c r="A61">
        <v>58</v>
      </c>
      <c r="B61" t="s">
        <v>1473</v>
      </c>
      <c r="C61">
        <v>3350</v>
      </c>
      <c r="D61">
        <v>3350</v>
      </c>
      <c r="E61" t="s">
        <v>1472</v>
      </c>
      <c r="F61" t="s">
        <v>1474</v>
      </c>
    </row>
    <row r="62" spans="1:6" x14ac:dyDescent="0.25">
      <c r="A62">
        <v>59</v>
      </c>
      <c r="B62" t="s">
        <v>1473</v>
      </c>
      <c r="C62">
        <v>3350</v>
      </c>
      <c r="D62">
        <v>3350</v>
      </c>
      <c r="E62" t="s">
        <v>1472</v>
      </c>
      <c r="F62" t="s">
        <v>1474</v>
      </c>
    </row>
    <row r="63" spans="1:6" x14ac:dyDescent="0.25">
      <c r="A63">
        <v>60</v>
      </c>
      <c r="B63" t="s">
        <v>1473</v>
      </c>
      <c r="C63">
        <v>3350</v>
      </c>
      <c r="D63">
        <v>3350</v>
      </c>
      <c r="E63" t="s">
        <v>1472</v>
      </c>
      <c r="F63" t="s">
        <v>1474</v>
      </c>
    </row>
    <row r="64" spans="1:6" x14ac:dyDescent="0.25">
      <c r="A64">
        <v>61</v>
      </c>
      <c r="B64" t="s">
        <v>1473</v>
      </c>
      <c r="C64">
        <v>4050</v>
      </c>
      <c r="D64">
        <v>4050</v>
      </c>
      <c r="E64" t="s">
        <v>1472</v>
      </c>
      <c r="F64" t="s">
        <v>1474</v>
      </c>
    </row>
    <row r="65" spans="1:6" x14ac:dyDescent="0.25">
      <c r="A65">
        <v>62</v>
      </c>
      <c r="B65" t="s">
        <v>1473</v>
      </c>
      <c r="C65">
        <v>4050</v>
      </c>
      <c r="D65">
        <v>4050</v>
      </c>
      <c r="E65" t="s">
        <v>1472</v>
      </c>
      <c r="F65" t="s">
        <v>1474</v>
      </c>
    </row>
    <row r="66" spans="1:6" x14ac:dyDescent="0.25">
      <c r="A66">
        <v>63</v>
      </c>
      <c r="B66" t="s">
        <v>1473</v>
      </c>
      <c r="C66">
        <v>3350</v>
      </c>
      <c r="D66">
        <v>3350</v>
      </c>
      <c r="E66" t="s">
        <v>1472</v>
      </c>
      <c r="F66" t="s">
        <v>1474</v>
      </c>
    </row>
    <row r="67" spans="1:6" x14ac:dyDescent="0.25">
      <c r="A67">
        <v>64</v>
      </c>
      <c r="B67" t="s">
        <v>1473</v>
      </c>
      <c r="C67">
        <v>3350</v>
      </c>
      <c r="D67">
        <v>3350</v>
      </c>
      <c r="E67" t="s">
        <v>1472</v>
      </c>
      <c r="F67" t="s">
        <v>1474</v>
      </c>
    </row>
    <row r="68" spans="1:6" x14ac:dyDescent="0.25">
      <c r="A68">
        <v>65</v>
      </c>
      <c r="B68" t="s">
        <v>1473</v>
      </c>
      <c r="C68">
        <v>0</v>
      </c>
      <c r="D68">
        <v>0</v>
      </c>
      <c r="E68" t="s">
        <v>1472</v>
      </c>
      <c r="F68" t="s">
        <v>1474</v>
      </c>
    </row>
    <row r="69" spans="1:6" x14ac:dyDescent="0.25">
      <c r="A69">
        <v>66</v>
      </c>
      <c r="B69" t="s">
        <v>1473</v>
      </c>
      <c r="C69">
        <v>3350</v>
      </c>
      <c r="D69">
        <v>3350</v>
      </c>
      <c r="E69" t="s">
        <v>1472</v>
      </c>
      <c r="F69" t="s">
        <v>1474</v>
      </c>
    </row>
    <row r="70" spans="1:6" x14ac:dyDescent="0.25">
      <c r="A70">
        <v>67</v>
      </c>
      <c r="B70" t="s">
        <v>1473</v>
      </c>
      <c r="C70">
        <v>300</v>
      </c>
      <c r="D70">
        <v>300</v>
      </c>
      <c r="E70" t="s">
        <v>1472</v>
      </c>
      <c r="F70" t="s">
        <v>1474</v>
      </c>
    </row>
    <row r="71" spans="1:6" x14ac:dyDescent="0.25">
      <c r="A71">
        <v>68</v>
      </c>
      <c r="B71" t="s">
        <v>1473</v>
      </c>
      <c r="C71">
        <v>3350</v>
      </c>
      <c r="D71">
        <v>3350</v>
      </c>
      <c r="E71" t="s">
        <v>1472</v>
      </c>
      <c r="F71" t="s">
        <v>1474</v>
      </c>
    </row>
    <row r="72" spans="1:6" x14ac:dyDescent="0.25">
      <c r="A72">
        <v>69</v>
      </c>
      <c r="B72" t="s">
        <v>1473</v>
      </c>
      <c r="C72">
        <v>300</v>
      </c>
      <c r="D72">
        <v>300</v>
      </c>
      <c r="E72" t="s">
        <v>1472</v>
      </c>
      <c r="F72" t="s">
        <v>1474</v>
      </c>
    </row>
    <row r="73" spans="1:6" x14ac:dyDescent="0.25">
      <c r="A73">
        <v>70</v>
      </c>
      <c r="B73" t="s">
        <v>1473</v>
      </c>
      <c r="C73">
        <v>300</v>
      </c>
      <c r="D73">
        <v>300</v>
      </c>
      <c r="E73" t="s">
        <v>1472</v>
      </c>
      <c r="F73" t="s">
        <v>1474</v>
      </c>
    </row>
    <row r="74" spans="1:6" x14ac:dyDescent="0.25">
      <c r="A74">
        <v>71</v>
      </c>
      <c r="B74" t="s">
        <v>1473</v>
      </c>
      <c r="C74">
        <v>4050</v>
      </c>
      <c r="D74">
        <v>4050</v>
      </c>
      <c r="E74" t="s">
        <v>1472</v>
      </c>
      <c r="F74" t="s">
        <v>1474</v>
      </c>
    </row>
    <row r="75" spans="1:6" x14ac:dyDescent="0.25">
      <c r="A75">
        <v>72</v>
      </c>
      <c r="B75" t="s">
        <v>1473</v>
      </c>
      <c r="C75">
        <v>3350</v>
      </c>
      <c r="D75">
        <v>3350</v>
      </c>
      <c r="E75" t="s">
        <v>1472</v>
      </c>
      <c r="F75" t="s">
        <v>1474</v>
      </c>
    </row>
    <row r="76" spans="1:6" x14ac:dyDescent="0.25">
      <c r="A76">
        <v>73</v>
      </c>
      <c r="B76" t="s">
        <v>1473</v>
      </c>
      <c r="C76">
        <v>3350</v>
      </c>
      <c r="D76">
        <v>3350</v>
      </c>
      <c r="E76" t="s">
        <v>1472</v>
      </c>
      <c r="F76" t="s">
        <v>1474</v>
      </c>
    </row>
    <row r="77" spans="1:6" x14ac:dyDescent="0.25">
      <c r="A77">
        <v>74</v>
      </c>
      <c r="B77" t="s">
        <v>1473</v>
      </c>
      <c r="C77">
        <v>300</v>
      </c>
      <c r="D77">
        <v>300</v>
      </c>
      <c r="E77" t="s">
        <v>1472</v>
      </c>
      <c r="F77" t="s">
        <v>1474</v>
      </c>
    </row>
    <row r="78" spans="1:6" x14ac:dyDescent="0.25">
      <c r="A78">
        <v>75</v>
      </c>
      <c r="B78" t="s">
        <v>1473</v>
      </c>
      <c r="C78">
        <v>3350</v>
      </c>
      <c r="D78">
        <v>3350</v>
      </c>
      <c r="E78" t="s">
        <v>1472</v>
      </c>
      <c r="F78" t="s">
        <v>1474</v>
      </c>
    </row>
    <row r="79" spans="1:6" x14ac:dyDescent="0.25">
      <c r="A79">
        <v>76</v>
      </c>
      <c r="B79" t="s">
        <v>1473</v>
      </c>
      <c r="C79">
        <v>300</v>
      </c>
      <c r="D79">
        <v>300</v>
      </c>
      <c r="E79" t="s">
        <v>1472</v>
      </c>
      <c r="F79" t="s">
        <v>1474</v>
      </c>
    </row>
    <row r="80" spans="1:6" x14ac:dyDescent="0.25">
      <c r="A80">
        <v>77</v>
      </c>
      <c r="B80" t="s">
        <v>1473</v>
      </c>
      <c r="C80">
        <v>3350</v>
      </c>
      <c r="D80">
        <v>3350</v>
      </c>
      <c r="E80" t="s">
        <v>1472</v>
      </c>
      <c r="F80" t="s">
        <v>1474</v>
      </c>
    </row>
    <row r="81" spans="1:6" x14ac:dyDescent="0.25">
      <c r="A81">
        <v>78</v>
      </c>
      <c r="B81" t="s">
        <v>1473</v>
      </c>
      <c r="C81">
        <v>300</v>
      </c>
      <c r="D81">
        <v>300</v>
      </c>
      <c r="E81" t="s">
        <v>1472</v>
      </c>
      <c r="F81" t="s">
        <v>1474</v>
      </c>
    </row>
    <row r="82" spans="1:6" x14ac:dyDescent="0.25">
      <c r="A82">
        <v>79</v>
      </c>
      <c r="B82" t="s">
        <v>1473</v>
      </c>
      <c r="C82">
        <v>3350</v>
      </c>
      <c r="D82">
        <v>3350</v>
      </c>
      <c r="E82" t="s">
        <v>1472</v>
      </c>
      <c r="F82" t="s">
        <v>1474</v>
      </c>
    </row>
    <row r="83" spans="1:6" x14ac:dyDescent="0.25">
      <c r="A83">
        <v>80</v>
      </c>
      <c r="B83" t="s">
        <v>1473</v>
      </c>
      <c r="C83">
        <v>3350</v>
      </c>
      <c r="D83">
        <v>3350</v>
      </c>
      <c r="E83" t="s">
        <v>1472</v>
      </c>
      <c r="F83" t="s">
        <v>1474</v>
      </c>
    </row>
    <row r="84" spans="1:6" x14ac:dyDescent="0.25">
      <c r="A84">
        <v>81</v>
      </c>
      <c r="B84" t="s">
        <v>1473</v>
      </c>
      <c r="C84">
        <v>3350</v>
      </c>
      <c r="D84">
        <v>3350</v>
      </c>
      <c r="E84" t="s">
        <v>1472</v>
      </c>
      <c r="F84" t="s">
        <v>1474</v>
      </c>
    </row>
    <row r="85" spans="1:6" x14ac:dyDescent="0.25">
      <c r="A85">
        <v>82</v>
      </c>
      <c r="B85" t="s">
        <v>1473</v>
      </c>
      <c r="C85">
        <v>300</v>
      </c>
      <c r="D85">
        <v>300</v>
      </c>
      <c r="E85" t="s">
        <v>1472</v>
      </c>
      <c r="F85" t="s">
        <v>1474</v>
      </c>
    </row>
    <row r="86" spans="1:6" x14ac:dyDescent="0.25">
      <c r="A86">
        <v>83</v>
      </c>
      <c r="B86" t="s">
        <v>1473</v>
      </c>
      <c r="C86">
        <v>3350</v>
      </c>
      <c r="D86">
        <v>3350</v>
      </c>
      <c r="E86" t="s">
        <v>1472</v>
      </c>
      <c r="F86" t="s">
        <v>1474</v>
      </c>
    </row>
    <row r="87" spans="1:6" x14ac:dyDescent="0.25">
      <c r="A87">
        <v>84</v>
      </c>
      <c r="B87" t="s">
        <v>1473</v>
      </c>
      <c r="C87">
        <v>2650</v>
      </c>
      <c r="D87">
        <v>2650</v>
      </c>
      <c r="E87" t="s">
        <v>1472</v>
      </c>
      <c r="F87" t="s">
        <v>1474</v>
      </c>
    </row>
    <row r="88" spans="1:6" x14ac:dyDescent="0.25">
      <c r="A88">
        <v>85</v>
      </c>
      <c r="B88" t="s">
        <v>1473</v>
      </c>
      <c r="C88">
        <v>2650</v>
      </c>
      <c r="D88">
        <v>2650</v>
      </c>
      <c r="E88" t="s">
        <v>1472</v>
      </c>
      <c r="F88" t="s">
        <v>1474</v>
      </c>
    </row>
    <row r="89" spans="1:6" x14ac:dyDescent="0.25">
      <c r="A89">
        <v>86</v>
      </c>
      <c r="B89" t="s">
        <v>1473</v>
      </c>
      <c r="C89">
        <v>2650</v>
      </c>
      <c r="D89">
        <v>2650</v>
      </c>
      <c r="E89" t="s">
        <v>1472</v>
      </c>
      <c r="F89" t="s">
        <v>1474</v>
      </c>
    </row>
    <row r="90" spans="1:6" x14ac:dyDescent="0.25">
      <c r="A90">
        <v>87</v>
      </c>
      <c r="B90" t="s">
        <v>1473</v>
      </c>
      <c r="C90">
        <v>3350</v>
      </c>
      <c r="D90">
        <v>3350</v>
      </c>
      <c r="E90" t="s">
        <v>1472</v>
      </c>
      <c r="F90" t="s">
        <v>1474</v>
      </c>
    </row>
    <row r="91" spans="1:6" x14ac:dyDescent="0.25">
      <c r="A91">
        <v>88</v>
      </c>
      <c r="B91" t="s">
        <v>1473</v>
      </c>
      <c r="C91">
        <v>0</v>
      </c>
      <c r="D91">
        <v>0</v>
      </c>
      <c r="E91" t="s">
        <v>1472</v>
      </c>
      <c r="F91" t="s">
        <v>1474</v>
      </c>
    </row>
    <row r="92" spans="1:6" x14ac:dyDescent="0.25">
      <c r="A92">
        <v>89</v>
      </c>
      <c r="B92" t="s">
        <v>1473</v>
      </c>
      <c r="C92">
        <v>3350</v>
      </c>
      <c r="D92">
        <v>3350</v>
      </c>
      <c r="E92" t="s">
        <v>1472</v>
      </c>
      <c r="F92" t="s">
        <v>1474</v>
      </c>
    </row>
    <row r="93" spans="1:6" x14ac:dyDescent="0.25">
      <c r="A93">
        <v>90</v>
      </c>
      <c r="B93" t="s">
        <v>1473</v>
      </c>
      <c r="C93">
        <v>3350</v>
      </c>
      <c r="D93">
        <v>3350</v>
      </c>
      <c r="E93" t="s">
        <v>1472</v>
      </c>
      <c r="F93" t="s">
        <v>1474</v>
      </c>
    </row>
    <row r="94" spans="1:6" x14ac:dyDescent="0.25">
      <c r="A94">
        <v>91</v>
      </c>
      <c r="B94" t="s">
        <v>1473</v>
      </c>
      <c r="C94">
        <v>1250</v>
      </c>
      <c r="D94">
        <v>1250</v>
      </c>
      <c r="E94" t="s">
        <v>1472</v>
      </c>
      <c r="F94" t="s">
        <v>1474</v>
      </c>
    </row>
    <row r="95" spans="1:6" x14ac:dyDescent="0.25">
      <c r="A95">
        <v>92</v>
      </c>
      <c r="B95" t="s">
        <v>1473</v>
      </c>
      <c r="C95">
        <v>3350</v>
      </c>
      <c r="D95">
        <v>3350</v>
      </c>
      <c r="E95" t="s">
        <v>1472</v>
      </c>
      <c r="F95" t="s">
        <v>1474</v>
      </c>
    </row>
    <row r="96" spans="1:6" x14ac:dyDescent="0.25">
      <c r="A96">
        <v>93</v>
      </c>
      <c r="B96" t="s">
        <v>1473</v>
      </c>
      <c r="C96">
        <v>3350</v>
      </c>
      <c r="D96">
        <v>3350</v>
      </c>
      <c r="E96" t="s">
        <v>1472</v>
      </c>
      <c r="F96" t="s">
        <v>1474</v>
      </c>
    </row>
    <row r="97" spans="1:6" x14ac:dyDescent="0.25">
      <c r="A97">
        <v>94</v>
      </c>
      <c r="B97" t="s">
        <v>1473</v>
      </c>
      <c r="C97">
        <v>3350</v>
      </c>
      <c r="D97">
        <v>3350</v>
      </c>
      <c r="E97" t="s">
        <v>1472</v>
      </c>
      <c r="F97" t="s">
        <v>1474</v>
      </c>
    </row>
    <row r="98" spans="1:6" x14ac:dyDescent="0.25">
      <c r="A98">
        <v>95</v>
      </c>
      <c r="B98" t="s">
        <v>1473</v>
      </c>
      <c r="C98">
        <v>4050</v>
      </c>
      <c r="D98">
        <v>4050</v>
      </c>
      <c r="E98" t="s">
        <v>1472</v>
      </c>
      <c r="F98" t="s">
        <v>1474</v>
      </c>
    </row>
    <row r="99" spans="1:6" x14ac:dyDescent="0.25">
      <c r="A99">
        <v>96</v>
      </c>
      <c r="B99" t="s">
        <v>1473</v>
      </c>
      <c r="C99">
        <v>4050</v>
      </c>
      <c r="D99">
        <v>4050</v>
      </c>
      <c r="E99" t="s">
        <v>1472</v>
      </c>
      <c r="F99" t="s">
        <v>1474</v>
      </c>
    </row>
    <row r="100" spans="1:6" x14ac:dyDescent="0.25">
      <c r="A100">
        <v>97</v>
      </c>
      <c r="B100" t="s">
        <v>1473</v>
      </c>
      <c r="C100">
        <v>800</v>
      </c>
      <c r="D100">
        <v>800</v>
      </c>
      <c r="E100" t="s">
        <v>1472</v>
      </c>
      <c r="F100" t="s">
        <v>1474</v>
      </c>
    </row>
    <row r="101" spans="1:6" x14ac:dyDescent="0.25">
      <c r="A101">
        <v>98</v>
      </c>
      <c r="B101" t="s">
        <v>1473</v>
      </c>
      <c r="C101">
        <v>0</v>
      </c>
      <c r="D101">
        <v>0</v>
      </c>
      <c r="E101" t="s">
        <v>1472</v>
      </c>
      <c r="F101" t="s">
        <v>1474</v>
      </c>
    </row>
    <row r="102" spans="1:6" x14ac:dyDescent="0.25">
      <c r="A102">
        <v>99</v>
      </c>
      <c r="B102" t="s">
        <v>1473</v>
      </c>
      <c r="C102">
        <v>4050</v>
      </c>
      <c r="D102">
        <v>4050</v>
      </c>
      <c r="E102" t="s">
        <v>1472</v>
      </c>
      <c r="F102" t="s">
        <v>1474</v>
      </c>
    </row>
    <row r="103" spans="1:6" x14ac:dyDescent="0.25">
      <c r="A103">
        <v>100</v>
      </c>
      <c r="B103" t="s">
        <v>1473</v>
      </c>
      <c r="C103">
        <v>4050</v>
      </c>
      <c r="D103">
        <v>4050</v>
      </c>
      <c r="E103" t="s">
        <v>1472</v>
      </c>
      <c r="F103" t="s">
        <v>1474</v>
      </c>
    </row>
    <row r="104" spans="1:6" x14ac:dyDescent="0.25">
      <c r="A104">
        <v>101</v>
      </c>
      <c r="B104" t="s">
        <v>1473</v>
      </c>
      <c r="C104">
        <v>4050</v>
      </c>
      <c r="D104">
        <v>4050</v>
      </c>
      <c r="E104" t="s">
        <v>1472</v>
      </c>
      <c r="F104" t="s">
        <v>1474</v>
      </c>
    </row>
    <row r="105" spans="1:6" x14ac:dyDescent="0.25">
      <c r="A105">
        <v>102</v>
      </c>
      <c r="B105" t="s">
        <v>1473</v>
      </c>
      <c r="C105">
        <v>2650</v>
      </c>
      <c r="D105">
        <v>2650</v>
      </c>
      <c r="E105" t="s">
        <v>1472</v>
      </c>
      <c r="F105" t="s">
        <v>1474</v>
      </c>
    </row>
    <row r="106" spans="1:6" x14ac:dyDescent="0.25">
      <c r="A106">
        <v>103</v>
      </c>
      <c r="B106" t="s">
        <v>1473</v>
      </c>
      <c r="C106">
        <v>400</v>
      </c>
      <c r="D106">
        <v>400</v>
      </c>
      <c r="E106" t="s">
        <v>1472</v>
      </c>
      <c r="F106" t="s">
        <v>1474</v>
      </c>
    </row>
    <row r="107" spans="1:6" x14ac:dyDescent="0.25">
      <c r="A107">
        <v>104</v>
      </c>
      <c r="B107" t="s">
        <v>1473</v>
      </c>
      <c r="C107">
        <v>4050</v>
      </c>
      <c r="D107">
        <v>4050</v>
      </c>
      <c r="E107" t="s">
        <v>1472</v>
      </c>
      <c r="F107" t="s">
        <v>1474</v>
      </c>
    </row>
    <row r="108" spans="1:6" x14ac:dyDescent="0.25">
      <c r="A108">
        <v>105</v>
      </c>
      <c r="B108" t="s">
        <v>1473</v>
      </c>
      <c r="C108">
        <v>3350</v>
      </c>
      <c r="D108">
        <v>3350</v>
      </c>
      <c r="E108" t="s">
        <v>1472</v>
      </c>
      <c r="F108" t="s">
        <v>1474</v>
      </c>
    </row>
    <row r="109" spans="1:6" x14ac:dyDescent="0.25">
      <c r="A109">
        <v>106</v>
      </c>
      <c r="B109" t="s">
        <v>1473</v>
      </c>
      <c r="C109">
        <v>4050</v>
      </c>
      <c r="D109">
        <v>4050</v>
      </c>
      <c r="E109" t="s">
        <v>1472</v>
      </c>
      <c r="F109" t="s">
        <v>1474</v>
      </c>
    </row>
    <row r="110" spans="1:6" x14ac:dyDescent="0.25">
      <c r="A110">
        <v>107</v>
      </c>
      <c r="B110" t="s">
        <v>1473</v>
      </c>
      <c r="C110">
        <v>3350</v>
      </c>
      <c r="D110">
        <v>3350</v>
      </c>
      <c r="E110" t="s">
        <v>1472</v>
      </c>
      <c r="F110" t="s">
        <v>1474</v>
      </c>
    </row>
    <row r="111" spans="1:6" x14ac:dyDescent="0.25">
      <c r="A111">
        <v>108</v>
      </c>
      <c r="B111" t="s">
        <v>1473</v>
      </c>
      <c r="C111">
        <v>4050</v>
      </c>
      <c r="D111">
        <v>4050</v>
      </c>
      <c r="E111" t="s">
        <v>1472</v>
      </c>
      <c r="F111" t="s">
        <v>1474</v>
      </c>
    </row>
    <row r="112" spans="1:6" x14ac:dyDescent="0.25">
      <c r="A112">
        <v>109</v>
      </c>
      <c r="B112" t="s">
        <v>1473</v>
      </c>
      <c r="C112">
        <v>4050</v>
      </c>
      <c r="D112">
        <v>4050</v>
      </c>
      <c r="E112" t="s">
        <v>1472</v>
      </c>
      <c r="F112" t="s">
        <v>1474</v>
      </c>
    </row>
    <row r="113" spans="1:6" x14ac:dyDescent="0.25">
      <c r="A113">
        <v>110</v>
      </c>
      <c r="B113" t="s">
        <v>1473</v>
      </c>
      <c r="C113">
        <v>3350</v>
      </c>
      <c r="D113">
        <v>3350</v>
      </c>
      <c r="E113" t="s">
        <v>1472</v>
      </c>
      <c r="F113" t="s">
        <v>1474</v>
      </c>
    </row>
    <row r="114" spans="1:6" x14ac:dyDescent="0.25">
      <c r="A114">
        <v>111</v>
      </c>
      <c r="B114" t="s">
        <v>1473</v>
      </c>
      <c r="C114">
        <v>4750</v>
      </c>
      <c r="D114">
        <v>4750</v>
      </c>
      <c r="E114" t="s">
        <v>1472</v>
      </c>
      <c r="F114" t="s">
        <v>1474</v>
      </c>
    </row>
    <row r="115" spans="1:6" x14ac:dyDescent="0.25">
      <c r="A115">
        <v>112</v>
      </c>
      <c r="B115" t="s">
        <v>1473</v>
      </c>
      <c r="C115">
        <v>4050</v>
      </c>
      <c r="D115">
        <v>4050</v>
      </c>
      <c r="E115" t="s">
        <v>1472</v>
      </c>
      <c r="F115" t="s">
        <v>1474</v>
      </c>
    </row>
    <row r="116" spans="1:6" x14ac:dyDescent="0.25">
      <c r="A116">
        <v>113</v>
      </c>
      <c r="B116" t="s">
        <v>1473</v>
      </c>
      <c r="C116">
        <v>3350</v>
      </c>
      <c r="D116">
        <v>3350</v>
      </c>
      <c r="E116" t="s">
        <v>1472</v>
      </c>
      <c r="F116" t="s">
        <v>1474</v>
      </c>
    </row>
    <row r="117" spans="1:6" x14ac:dyDescent="0.25">
      <c r="A117">
        <v>114</v>
      </c>
      <c r="B117" t="s">
        <v>1473</v>
      </c>
      <c r="C117">
        <v>0</v>
      </c>
      <c r="D117">
        <v>0</v>
      </c>
      <c r="E117" t="s">
        <v>1472</v>
      </c>
      <c r="F117" t="s">
        <v>1474</v>
      </c>
    </row>
    <row r="118" spans="1:6" x14ac:dyDescent="0.25">
      <c r="A118">
        <v>115</v>
      </c>
      <c r="B118" t="s">
        <v>1473</v>
      </c>
      <c r="C118">
        <v>4050</v>
      </c>
      <c r="D118">
        <v>4050</v>
      </c>
      <c r="E118" t="s">
        <v>1472</v>
      </c>
      <c r="F118" t="s">
        <v>1474</v>
      </c>
    </row>
    <row r="119" spans="1:6" x14ac:dyDescent="0.25">
      <c r="A119">
        <v>116</v>
      </c>
      <c r="B119" t="s">
        <v>1473</v>
      </c>
      <c r="C119">
        <v>3350</v>
      </c>
      <c r="D119">
        <v>3350</v>
      </c>
      <c r="E119" t="s">
        <v>1472</v>
      </c>
      <c r="F119" t="s">
        <v>1474</v>
      </c>
    </row>
    <row r="120" spans="1:6" x14ac:dyDescent="0.25">
      <c r="A120">
        <v>117</v>
      </c>
      <c r="B120" t="s">
        <v>1473</v>
      </c>
      <c r="C120">
        <v>3350</v>
      </c>
      <c r="D120">
        <v>3350</v>
      </c>
      <c r="E120" t="s">
        <v>1472</v>
      </c>
      <c r="F120" t="s">
        <v>1474</v>
      </c>
    </row>
    <row r="121" spans="1:6" x14ac:dyDescent="0.25">
      <c r="A121">
        <v>118</v>
      </c>
      <c r="B121" t="s">
        <v>1473</v>
      </c>
      <c r="C121">
        <v>4050</v>
      </c>
      <c r="D121">
        <v>4050</v>
      </c>
      <c r="E121" t="s">
        <v>1472</v>
      </c>
      <c r="F121" t="s">
        <v>1474</v>
      </c>
    </row>
    <row r="122" spans="1:6" x14ac:dyDescent="0.25">
      <c r="A122">
        <v>119</v>
      </c>
      <c r="B122" t="s">
        <v>1473</v>
      </c>
      <c r="C122">
        <v>0</v>
      </c>
      <c r="D122">
        <v>0</v>
      </c>
      <c r="E122" t="s">
        <v>1472</v>
      </c>
      <c r="F122" t="s">
        <v>1474</v>
      </c>
    </row>
    <row r="123" spans="1:6" x14ac:dyDescent="0.25">
      <c r="A123">
        <v>120</v>
      </c>
      <c r="B123" t="s">
        <v>1473</v>
      </c>
      <c r="C123">
        <v>3350</v>
      </c>
      <c r="D123">
        <v>3350</v>
      </c>
      <c r="E123" t="s">
        <v>1472</v>
      </c>
      <c r="F123" t="s">
        <v>1474</v>
      </c>
    </row>
    <row r="124" spans="1:6" x14ac:dyDescent="0.25">
      <c r="A124">
        <v>121</v>
      </c>
      <c r="B124" t="s">
        <v>1473</v>
      </c>
      <c r="C124">
        <v>3350</v>
      </c>
      <c r="D124">
        <v>3350</v>
      </c>
      <c r="E124" t="s">
        <v>1472</v>
      </c>
      <c r="F124" t="s">
        <v>1474</v>
      </c>
    </row>
    <row r="125" spans="1:6" x14ac:dyDescent="0.25">
      <c r="A125">
        <v>122</v>
      </c>
      <c r="B125" t="s">
        <v>1473</v>
      </c>
      <c r="C125">
        <v>0</v>
      </c>
      <c r="D125">
        <v>0</v>
      </c>
      <c r="E125" t="s">
        <v>1472</v>
      </c>
      <c r="F125" t="s">
        <v>1474</v>
      </c>
    </row>
    <row r="126" spans="1:6" x14ac:dyDescent="0.25">
      <c r="A126">
        <v>123</v>
      </c>
      <c r="B126" t="s">
        <v>1473</v>
      </c>
      <c r="C126">
        <v>3350</v>
      </c>
      <c r="D126">
        <v>3350</v>
      </c>
      <c r="E126" t="s">
        <v>1472</v>
      </c>
      <c r="F126" t="s">
        <v>1474</v>
      </c>
    </row>
    <row r="127" spans="1:6" x14ac:dyDescent="0.25">
      <c r="A127">
        <v>124</v>
      </c>
      <c r="B127" t="s">
        <v>1473</v>
      </c>
      <c r="C127">
        <v>3350</v>
      </c>
      <c r="D127">
        <v>3350</v>
      </c>
      <c r="E127" t="s">
        <v>1472</v>
      </c>
      <c r="F127" t="s">
        <v>1474</v>
      </c>
    </row>
    <row r="128" spans="1:6" x14ac:dyDescent="0.25">
      <c r="A128">
        <v>125</v>
      </c>
      <c r="B128" t="s">
        <v>1473</v>
      </c>
      <c r="C128">
        <v>3350</v>
      </c>
      <c r="D128">
        <v>3350</v>
      </c>
      <c r="E128" t="s">
        <v>1472</v>
      </c>
      <c r="F128" t="s">
        <v>1474</v>
      </c>
    </row>
    <row r="129" spans="1:6" x14ac:dyDescent="0.25">
      <c r="A129">
        <v>126</v>
      </c>
      <c r="B129" t="s">
        <v>1473</v>
      </c>
      <c r="C129">
        <v>3350</v>
      </c>
      <c r="D129">
        <v>3350</v>
      </c>
      <c r="E129" t="s">
        <v>1472</v>
      </c>
      <c r="F129" t="s">
        <v>1474</v>
      </c>
    </row>
    <row r="130" spans="1:6" x14ac:dyDescent="0.25">
      <c r="A130">
        <v>127</v>
      </c>
      <c r="B130" t="s">
        <v>1473</v>
      </c>
      <c r="C130">
        <v>4050</v>
      </c>
      <c r="D130">
        <v>4050</v>
      </c>
      <c r="E130" t="s">
        <v>1472</v>
      </c>
      <c r="F130" t="s">
        <v>1474</v>
      </c>
    </row>
    <row r="131" spans="1:6" x14ac:dyDescent="0.25">
      <c r="A131">
        <v>128</v>
      </c>
      <c r="B131" t="s">
        <v>1473</v>
      </c>
      <c r="C131">
        <v>0</v>
      </c>
      <c r="D131">
        <v>0</v>
      </c>
      <c r="E131" t="s">
        <v>1472</v>
      </c>
      <c r="F131" t="s">
        <v>1474</v>
      </c>
    </row>
    <row r="132" spans="1:6" x14ac:dyDescent="0.25">
      <c r="A132">
        <v>129</v>
      </c>
      <c r="B132" t="s">
        <v>1473</v>
      </c>
      <c r="C132">
        <v>3350</v>
      </c>
      <c r="D132">
        <v>3350</v>
      </c>
      <c r="E132" t="s">
        <v>1472</v>
      </c>
      <c r="F132" t="s">
        <v>1474</v>
      </c>
    </row>
    <row r="133" spans="1:6" x14ac:dyDescent="0.25">
      <c r="A133">
        <v>130</v>
      </c>
      <c r="B133" t="s">
        <v>1473</v>
      </c>
      <c r="C133">
        <v>3350</v>
      </c>
      <c r="D133">
        <v>3350</v>
      </c>
      <c r="E133" t="s">
        <v>1472</v>
      </c>
      <c r="F133" t="s">
        <v>1474</v>
      </c>
    </row>
    <row r="134" spans="1:6" x14ac:dyDescent="0.25">
      <c r="A134">
        <v>131</v>
      </c>
      <c r="B134" t="s">
        <v>1473</v>
      </c>
      <c r="C134">
        <v>3350</v>
      </c>
      <c r="D134">
        <v>3350</v>
      </c>
      <c r="E134" t="s">
        <v>1472</v>
      </c>
      <c r="F134" t="s">
        <v>1474</v>
      </c>
    </row>
    <row r="135" spans="1:6" x14ac:dyDescent="0.25">
      <c r="A135">
        <v>132</v>
      </c>
      <c r="B135" t="s">
        <v>1473</v>
      </c>
      <c r="C135">
        <v>4050</v>
      </c>
      <c r="D135">
        <v>4050</v>
      </c>
      <c r="E135" t="s">
        <v>1472</v>
      </c>
      <c r="F135" t="s">
        <v>1474</v>
      </c>
    </row>
    <row r="136" spans="1:6" x14ac:dyDescent="0.25">
      <c r="A136">
        <v>133</v>
      </c>
      <c r="B136" t="s">
        <v>1473</v>
      </c>
      <c r="C136">
        <v>3350</v>
      </c>
      <c r="D136">
        <v>3350</v>
      </c>
      <c r="E136" t="s">
        <v>1472</v>
      </c>
      <c r="F136" t="s">
        <v>1474</v>
      </c>
    </row>
    <row r="137" spans="1:6" x14ac:dyDescent="0.25">
      <c r="A137">
        <v>134</v>
      </c>
      <c r="B137" t="s">
        <v>1473</v>
      </c>
      <c r="C137">
        <v>4050</v>
      </c>
      <c r="D137">
        <v>4050</v>
      </c>
      <c r="E137" t="s">
        <v>1472</v>
      </c>
      <c r="F137" t="s">
        <v>1474</v>
      </c>
    </row>
    <row r="138" spans="1:6" x14ac:dyDescent="0.25">
      <c r="A138">
        <v>135</v>
      </c>
      <c r="B138" t="s">
        <v>1473</v>
      </c>
      <c r="C138">
        <v>4050</v>
      </c>
      <c r="D138">
        <v>4050</v>
      </c>
      <c r="E138" t="s">
        <v>1472</v>
      </c>
      <c r="F138" t="s">
        <v>1474</v>
      </c>
    </row>
    <row r="139" spans="1:6" x14ac:dyDescent="0.25">
      <c r="A139">
        <v>136</v>
      </c>
      <c r="B139" t="s">
        <v>1473</v>
      </c>
      <c r="C139">
        <v>4750</v>
      </c>
      <c r="D139">
        <v>4750</v>
      </c>
      <c r="E139" t="s">
        <v>1472</v>
      </c>
      <c r="F139" t="s">
        <v>1474</v>
      </c>
    </row>
    <row r="140" spans="1:6" x14ac:dyDescent="0.25">
      <c r="A140">
        <v>137</v>
      </c>
      <c r="B140" t="s">
        <v>1473</v>
      </c>
      <c r="C140">
        <v>3350</v>
      </c>
      <c r="D140">
        <v>3350</v>
      </c>
      <c r="E140" t="s">
        <v>1472</v>
      </c>
      <c r="F140" t="s">
        <v>1474</v>
      </c>
    </row>
    <row r="141" spans="1:6" x14ac:dyDescent="0.25">
      <c r="A141">
        <v>138</v>
      </c>
      <c r="B141" t="s">
        <v>1473</v>
      </c>
      <c r="C141">
        <v>2650</v>
      </c>
      <c r="D141">
        <v>2650</v>
      </c>
      <c r="E141" t="s">
        <v>1472</v>
      </c>
      <c r="F141" t="s">
        <v>1474</v>
      </c>
    </row>
    <row r="142" spans="1:6" x14ac:dyDescent="0.25">
      <c r="A142">
        <v>139</v>
      </c>
      <c r="B142" t="s">
        <v>1473</v>
      </c>
      <c r="C142">
        <v>4050</v>
      </c>
      <c r="D142">
        <v>4050</v>
      </c>
      <c r="E142" t="s">
        <v>1472</v>
      </c>
      <c r="F142" t="s">
        <v>1474</v>
      </c>
    </row>
    <row r="143" spans="1:6" x14ac:dyDescent="0.25">
      <c r="A143">
        <v>140</v>
      </c>
      <c r="B143" t="s">
        <v>1473</v>
      </c>
      <c r="C143">
        <v>3350</v>
      </c>
      <c r="D143">
        <v>3350</v>
      </c>
      <c r="E143" t="s">
        <v>1472</v>
      </c>
      <c r="F143" t="s">
        <v>1474</v>
      </c>
    </row>
    <row r="144" spans="1:6" x14ac:dyDescent="0.25">
      <c r="A144">
        <v>141</v>
      </c>
      <c r="B144" t="s">
        <v>1473</v>
      </c>
      <c r="C144">
        <v>3350</v>
      </c>
      <c r="D144">
        <v>3350</v>
      </c>
      <c r="E144" t="s">
        <v>1472</v>
      </c>
      <c r="F144" t="s">
        <v>1474</v>
      </c>
    </row>
    <row r="145" spans="1:6" x14ac:dyDescent="0.25">
      <c r="A145">
        <v>142</v>
      </c>
      <c r="B145" t="s">
        <v>1473</v>
      </c>
      <c r="C145">
        <v>2100</v>
      </c>
      <c r="D145">
        <v>2100</v>
      </c>
      <c r="E145" t="s">
        <v>1472</v>
      </c>
      <c r="F145" t="s">
        <v>1474</v>
      </c>
    </row>
    <row r="146" spans="1:6" x14ac:dyDescent="0.25">
      <c r="A146">
        <v>143</v>
      </c>
      <c r="B146" t="s">
        <v>1473</v>
      </c>
      <c r="C146">
        <v>300</v>
      </c>
      <c r="D146">
        <v>300</v>
      </c>
      <c r="E146" t="s">
        <v>1472</v>
      </c>
      <c r="F146" t="s">
        <v>1474</v>
      </c>
    </row>
    <row r="147" spans="1:6" x14ac:dyDescent="0.25">
      <c r="A147">
        <v>144</v>
      </c>
      <c r="B147" t="s">
        <v>1473</v>
      </c>
      <c r="C147">
        <v>300</v>
      </c>
      <c r="D147">
        <v>300</v>
      </c>
      <c r="E147" t="s">
        <v>1472</v>
      </c>
      <c r="F147" t="s">
        <v>1474</v>
      </c>
    </row>
    <row r="148" spans="1:6" x14ac:dyDescent="0.25">
      <c r="A148">
        <v>145</v>
      </c>
      <c r="B148" t="s">
        <v>1473</v>
      </c>
      <c r="C148">
        <v>0</v>
      </c>
      <c r="D148">
        <v>0</v>
      </c>
      <c r="E148" t="s">
        <v>1472</v>
      </c>
      <c r="F148" t="s">
        <v>1474</v>
      </c>
    </row>
    <row r="149" spans="1:6" x14ac:dyDescent="0.25">
      <c r="A149">
        <v>146</v>
      </c>
      <c r="B149" t="s">
        <v>1473</v>
      </c>
      <c r="C149">
        <v>3350</v>
      </c>
      <c r="D149">
        <v>3350</v>
      </c>
      <c r="E149" t="s">
        <v>1472</v>
      </c>
      <c r="F149" t="s">
        <v>1474</v>
      </c>
    </row>
    <row r="150" spans="1:6" x14ac:dyDescent="0.25">
      <c r="A150">
        <v>147</v>
      </c>
      <c r="B150" t="s">
        <v>1473</v>
      </c>
      <c r="C150">
        <v>300</v>
      </c>
      <c r="D150">
        <v>300</v>
      </c>
      <c r="E150" t="s">
        <v>1472</v>
      </c>
      <c r="F150" t="s">
        <v>1474</v>
      </c>
    </row>
    <row r="151" spans="1:6" x14ac:dyDescent="0.25">
      <c r="A151">
        <v>148</v>
      </c>
      <c r="B151" t="s">
        <v>1473</v>
      </c>
      <c r="C151">
        <v>2650</v>
      </c>
      <c r="D151">
        <v>2650</v>
      </c>
      <c r="E151" t="s">
        <v>1472</v>
      </c>
      <c r="F151" t="s">
        <v>1474</v>
      </c>
    </row>
    <row r="152" spans="1:6" x14ac:dyDescent="0.25">
      <c r="A152">
        <v>149</v>
      </c>
      <c r="B152" t="s">
        <v>1473</v>
      </c>
      <c r="C152">
        <v>0</v>
      </c>
      <c r="D152">
        <v>0</v>
      </c>
      <c r="E152" t="s">
        <v>1472</v>
      </c>
      <c r="F152" t="s">
        <v>1474</v>
      </c>
    </row>
    <row r="153" spans="1:6" x14ac:dyDescent="0.25">
      <c r="A153">
        <v>150</v>
      </c>
      <c r="B153" t="s">
        <v>1473</v>
      </c>
      <c r="C153">
        <v>2650</v>
      </c>
      <c r="D153">
        <v>2650</v>
      </c>
      <c r="E153" t="s">
        <v>1472</v>
      </c>
      <c r="F153" t="s">
        <v>1474</v>
      </c>
    </row>
    <row r="154" spans="1:6" x14ac:dyDescent="0.25">
      <c r="A154">
        <v>151</v>
      </c>
      <c r="B154" t="s">
        <v>1473</v>
      </c>
      <c r="C154">
        <v>300</v>
      </c>
      <c r="D154">
        <v>300</v>
      </c>
      <c r="E154" t="s">
        <v>1472</v>
      </c>
      <c r="F154" t="s">
        <v>1474</v>
      </c>
    </row>
    <row r="155" spans="1:6" x14ac:dyDescent="0.25">
      <c r="A155">
        <v>152</v>
      </c>
      <c r="B155" t="s">
        <v>1473</v>
      </c>
      <c r="C155">
        <v>0</v>
      </c>
      <c r="D155">
        <v>0</v>
      </c>
      <c r="E155" t="s">
        <v>1472</v>
      </c>
      <c r="F155" t="s">
        <v>1474</v>
      </c>
    </row>
    <row r="156" spans="1:6" x14ac:dyDescent="0.25">
      <c r="A156">
        <v>153</v>
      </c>
      <c r="B156" t="s">
        <v>1473</v>
      </c>
      <c r="C156">
        <v>0</v>
      </c>
      <c r="D156">
        <v>0</v>
      </c>
      <c r="E156" t="s">
        <v>1472</v>
      </c>
      <c r="F156" t="s">
        <v>1474</v>
      </c>
    </row>
    <row r="157" spans="1:6" x14ac:dyDescent="0.25">
      <c r="A157">
        <v>154</v>
      </c>
      <c r="B157" t="s">
        <v>1473</v>
      </c>
      <c r="C157">
        <v>3350</v>
      </c>
      <c r="D157">
        <v>3350</v>
      </c>
      <c r="E157" t="s">
        <v>1472</v>
      </c>
      <c r="F157" t="s">
        <v>1474</v>
      </c>
    </row>
    <row r="158" spans="1:6" x14ac:dyDescent="0.25">
      <c r="A158">
        <v>155</v>
      </c>
      <c r="B158" t="s">
        <v>1473</v>
      </c>
      <c r="C158">
        <v>300</v>
      </c>
      <c r="D158">
        <v>300</v>
      </c>
      <c r="E158" t="s">
        <v>1472</v>
      </c>
      <c r="F158" t="s">
        <v>1474</v>
      </c>
    </row>
    <row r="159" spans="1:6" x14ac:dyDescent="0.25">
      <c r="A159">
        <v>156</v>
      </c>
      <c r="B159" t="s">
        <v>1473</v>
      </c>
      <c r="C159">
        <v>300</v>
      </c>
      <c r="D159">
        <v>300</v>
      </c>
      <c r="E159" t="s">
        <v>1472</v>
      </c>
      <c r="F159" t="s">
        <v>1474</v>
      </c>
    </row>
    <row r="160" spans="1:6" x14ac:dyDescent="0.25">
      <c r="A160">
        <v>157</v>
      </c>
      <c r="B160" t="s">
        <v>1473</v>
      </c>
      <c r="C160">
        <v>300</v>
      </c>
      <c r="D160">
        <v>300</v>
      </c>
      <c r="E160" t="s">
        <v>1472</v>
      </c>
      <c r="F160" t="s">
        <v>1474</v>
      </c>
    </row>
    <row r="161" spans="1:6" x14ac:dyDescent="0.25">
      <c r="A161">
        <v>158</v>
      </c>
      <c r="B161" t="s">
        <v>1473</v>
      </c>
      <c r="C161">
        <v>2650</v>
      </c>
      <c r="D161">
        <v>2650</v>
      </c>
      <c r="E161" t="s">
        <v>1472</v>
      </c>
      <c r="F161" t="s">
        <v>1474</v>
      </c>
    </row>
    <row r="162" spans="1:6" x14ac:dyDescent="0.25">
      <c r="A162">
        <v>159</v>
      </c>
      <c r="B162" t="s">
        <v>1473</v>
      </c>
      <c r="C162">
        <v>300</v>
      </c>
      <c r="D162">
        <v>300</v>
      </c>
      <c r="E162" t="s">
        <v>1472</v>
      </c>
      <c r="F162" t="s">
        <v>1474</v>
      </c>
    </row>
    <row r="163" spans="1:6" x14ac:dyDescent="0.25">
      <c r="A163">
        <v>160</v>
      </c>
      <c r="B163" t="s">
        <v>1473</v>
      </c>
      <c r="C163">
        <v>300</v>
      </c>
      <c r="D163">
        <v>300</v>
      </c>
      <c r="E163" t="s">
        <v>1472</v>
      </c>
      <c r="F163" t="s">
        <v>1474</v>
      </c>
    </row>
    <row r="164" spans="1:6" x14ac:dyDescent="0.25">
      <c r="A164">
        <v>161</v>
      </c>
      <c r="B164" t="s">
        <v>1473</v>
      </c>
      <c r="C164">
        <v>300</v>
      </c>
      <c r="D164">
        <v>300</v>
      </c>
      <c r="E164" t="s">
        <v>1472</v>
      </c>
      <c r="F164" t="s">
        <v>1474</v>
      </c>
    </row>
    <row r="165" spans="1:6" x14ac:dyDescent="0.25">
      <c r="A165">
        <v>162</v>
      </c>
      <c r="B165" t="s">
        <v>1473</v>
      </c>
      <c r="C165">
        <v>300</v>
      </c>
      <c r="D165">
        <v>300</v>
      </c>
      <c r="E165" t="s">
        <v>1472</v>
      </c>
      <c r="F165" t="s">
        <v>1474</v>
      </c>
    </row>
    <row r="166" spans="1:6" x14ac:dyDescent="0.25">
      <c r="A166">
        <v>163</v>
      </c>
      <c r="B166" t="s">
        <v>1473</v>
      </c>
      <c r="C166">
        <v>0</v>
      </c>
      <c r="D166">
        <v>0</v>
      </c>
      <c r="E166" t="s">
        <v>1472</v>
      </c>
      <c r="F166" t="s">
        <v>1474</v>
      </c>
    </row>
    <row r="167" spans="1:6" x14ac:dyDescent="0.25">
      <c r="A167">
        <v>164</v>
      </c>
      <c r="B167" t="s">
        <v>1473</v>
      </c>
      <c r="C167">
        <v>300</v>
      </c>
      <c r="D167">
        <v>300</v>
      </c>
      <c r="E167" t="s">
        <v>1472</v>
      </c>
      <c r="F167" t="s">
        <v>1474</v>
      </c>
    </row>
    <row r="168" spans="1:6" x14ac:dyDescent="0.25">
      <c r="A168">
        <v>165</v>
      </c>
      <c r="B168" t="s">
        <v>1473</v>
      </c>
      <c r="C168">
        <v>300</v>
      </c>
      <c r="D168">
        <v>300</v>
      </c>
      <c r="E168" t="s">
        <v>1472</v>
      </c>
      <c r="F168" t="s">
        <v>1474</v>
      </c>
    </row>
    <row r="169" spans="1:6" x14ac:dyDescent="0.25">
      <c r="A169">
        <v>166</v>
      </c>
      <c r="B169" t="s">
        <v>1473</v>
      </c>
      <c r="C169">
        <v>0</v>
      </c>
      <c r="D169">
        <v>0</v>
      </c>
      <c r="E169" t="s">
        <v>1472</v>
      </c>
      <c r="F169" t="s">
        <v>1474</v>
      </c>
    </row>
    <row r="170" spans="1:6" x14ac:dyDescent="0.25">
      <c r="A170">
        <v>167</v>
      </c>
      <c r="B170" t="s">
        <v>1473</v>
      </c>
      <c r="C170">
        <v>300</v>
      </c>
      <c r="D170">
        <v>300</v>
      </c>
      <c r="E170" t="s">
        <v>1472</v>
      </c>
      <c r="F170" t="s">
        <v>1474</v>
      </c>
    </row>
    <row r="171" spans="1:6" x14ac:dyDescent="0.25">
      <c r="A171">
        <v>168</v>
      </c>
      <c r="B171" t="s">
        <v>1473</v>
      </c>
      <c r="C171">
        <v>0</v>
      </c>
      <c r="D171">
        <v>0</v>
      </c>
      <c r="E171" t="s">
        <v>1472</v>
      </c>
      <c r="F171" t="s">
        <v>1474</v>
      </c>
    </row>
    <row r="172" spans="1:6" x14ac:dyDescent="0.25">
      <c r="A172">
        <v>169</v>
      </c>
      <c r="B172" t="s">
        <v>1473</v>
      </c>
      <c r="C172">
        <v>300</v>
      </c>
      <c r="D172">
        <v>300</v>
      </c>
      <c r="E172" t="s">
        <v>1472</v>
      </c>
      <c r="F172" t="s">
        <v>1474</v>
      </c>
    </row>
    <row r="173" spans="1:6" x14ac:dyDescent="0.25">
      <c r="A173">
        <v>170</v>
      </c>
      <c r="B173" t="s">
        <v>1473</v>
      </c>
      <c r="C173">
        <v>0</v>
      </c>
      <c r="D173">
        <v>0</v>
      </c>
      <c r="E173" t="s">
        <v>1472</v>
      </c>
      <c r="F173" t="s">
        <v>1474</v>
      </c>
    </row>
    <row r="174" spans="1:6" x14ac:dyDescent="0.25">
      <c r="A174">
        <v>171</v>
      </c>
      <c r="B174" t="s">
        <v>1473</v>
      </c>
      <c r="C174">
        <v>300</v>
      </c>
      <c r="D174">
        <v>300</v>
      </c>
      <c r="E174" t="s">
        <v>1472</v>
      </c>
      <c r="F174" t="s">
        <v>1474</v>
      </c>
    </row>
    <row r="175" spans="1:6" x14ac:dyDescent="0.25">
      <c r="A175">
        <v>172</v>
      </c>
      <c r="B175" t="s">
        <v>1473</v>
      </c>
      <c r="C175">
        <v>300</v>
      </c>
      <c r="D175">
        <v>300</v>
      </c>
      <c r="E175" t="s">
        <v>1472</v>
      </c>
      <c r="F175" t="s">
        <v>1474</v>
      </c>
    </row>
    <row r="176" spans="1:6" x14ac:dyDescent="0.25">
      <c r="A176">
        <v>173</v>
      </c>
      <c r="B176" t="s">
        <v>1473</v>
      </c>
      <c r="C176">
        <v>300</v>
      </c>
      <c r="D176">
        <v>300</v>
      </c>
      <c r="E176" t="s">
        <v>1472</v>
      </c>
      <c r="F176" t="s">
        <v>1474</v>
      </c>
    </row>
    <row r="177" spans="1:6" x14ac:dyDescent="0.25">
      <c r="A177">
        <v>174</v>
      </c>
      <c r="B177" t="s">
        <v>1473</v>
      </c>
      <c r="C177">
        <v>0</v>
      </c>
      <c r="D177">
        <v>0</v>
      </c>
      <c r="E177" t="s">
        <v>1472</v>
      </c>
      <c r="F177" t="s">
        <v>1474</v>
      </c>
    </row>
    <row r="178" spans="1:6" x14ac:dyDescent="0.25">
      <c r="A178">
        <v>175</v>
      </c>
      <c r="B178" t="s">
        <v>1473</v>
      </c>
      <c r="C178">
        <v>2650</v>
      </c>
      <c r="D178">
        <v>2650</v>
      </c>
      <c r="E178" t="s">
        <v>1472</v>
      </c>
      <c r="F178" t="s">
        <v>1474</v>
      </c>
    </row>
    <row r="179" spans="1:6" x14ac:dyDescent="0.25">
      <c r="A179">
        <v>176</v>
      </c>
      <c r="B179" t="s">
        <v>1473</v>
      </c>
      <c r="C179">
        <v>1250</v>
      </c>
      <c r="D179">
        <v>1250</v>
      </c>
      <c r="E179" t="s">
        <v>1472</v>
      </c>
      <c r="F179" t="s">
        <v>1474</v>
      </c>
    </row>
    <row r="180" spans="1:6" x14ac:dyDescent="0.25">
      <c r="A180">
        <v>177</v>
      </c>
      <c r="B180" t="s">
        <v>1473</v>
      </c>
      <c r="C180">
        <v>0</v>
      </c>
      <c r="D180">
        <v>0</v>
      </c>
      <c r="E180" t="s">
        <v>1472</v>
      </c>
      <c r="F180" t="s">
        <v>1474</v>
      </c>
    </row>
    <row r="181" spans="1:6" x14ac:dyDescent="0.25">
      <c r="A181">
        <v>178</v>
      </c>
      <c r="B181" t="s">
        <v>1473</v>
      </c>
      <c r="C181">
        <v>2650</v>
      </c>
      <c r="D181">
        <v>2650</v>
      </c>
      <c r="E181" t="s">
        <v>1472</v>
      </c>
      <c r="F181" t="s">
        <v>1474</v>
      </c>
    </row>
    <row r="182" spans="1:6" x14ac:dyDescent="0.25">
      <c r="A182">
        <v>179</v>
      </c>
      <c r="B182" t="s">
        <v>1473</v>
      </c>
      <c r="C182">
        <v>2650</v>
      </c>
      <c r="D182">
        <v>2650</v>
      </c>
      <c r="E182" t="s">
        <v>1472</v>
      </c>
      <c r="F182" t="s">
        <v>1474</v>
      </c>
    </row>
    <row r="183" spans="1:6" x14ac:dyDescent="0.25">
      <c r="A183">
        <v>180</v>
      </c>
      <c r="B183" t="s">
        <v>1473</v>
      </c>
      <c r="C183">
        <v>0</v>
      </c>
      <c r="D183">
        <v>0</v>
      </c>
      <c r="E183" t="s">
        <v>1472</v>
      </c>
      <c r="F183" t="s">
        <v>1474</v>
      </c>
    </row>
    <row r="184" spans="1:6" x14ac:dyDescent="0.25">
      <c r="A184">
        <v>181</v>
      </c>
      <c r="B184" t="s">
        <v>1473</v>
      </c>
      <c r="C184">
        <v>0</v>
      </c>
      <c r="D184">
        <v>0</v>
      </c>
      <c r="E184" t="s">
        <v>1472</v>
      </c>
      <c r="F184" t="s">
        <v>1474</v>
      </c>
    </row>
    <row r="185" spans="1:6" x14ac:dyDescent="0.25">
      <c r="A185">
        <v>182</v>
      </c>
      <c r="B185" t="s">
        <v>1473</v>
      </c>
      <c r="C185">
        <v>0</v>
      </c>
      <c r="D185">
        <v>0</v>
      </c>
      <c r="E185" t="s">
        <v>1472</v>
      </c>
      <c r="F185" t="s">
        <v>1474</v>
      </c>
    </row>
    <row r="186" spans="1:6" x14ac:dyDescent="0.25">
      <c r="A186">
        <v>183</v>
      </c>
      <c r="B186" t="s">
        <v>1473</v>
      </c>
      <c r="C186">
        <v>2650</v>
      </c>
      <c r="D186">
        <v>2650</v>
      </c>
      <c r="E186" t="s">
        <v>1472</v>
      </c>
      <c r="F186" t="s">
        <v>1474</v>
      </c>
    </row>
    <row r="187" spans="1:6" x14ac:dyDescent="0.25">
      <c r="A187">
        <v>184</v>
      </c>
      <c r="B187" t="s">
        <v>1473</v>
      </c>
      <c r="C187">
        <v>0</v>
      </c>
      <c r="D187">
        <v>0</v>
      </c>
      <c r="E187" t="s">
        <v>1472</v>
      </c>
      <c r="F187" t="s">
        <v>1474</v>
      </c>
    </row>
    <row r="188" spans="1:6" x14ac:dyDescent="0.25">
      <c r="A188">
        <v>185</v>
      </c>
      <c r="B188" t="s">
        <v>1473</v>
      </c>
      <c r="C188">
        <v>0</v>
      </c>
      <c r="D188">
        <v>0</v>
      </c>
      <c r="E188" t="s">
        <v>1472</v>
      </c>
      <c r="F188" t="s">
        <v>1474</v>
      </c>
    </row>
    <row r="189" spans="1:6" x14ac:dyDescent="0.25">
      <c r="A189">
        <v>186</v>
      </c>
      <c r="B189" t="s">
        <v>1473</v>
      </c>
      <c r="C189">
        <v>2650</v>
      </c>
      <c r="D189">
        <v>2650</v>
      </c>
      <c r="E189" t="s">
        <v>1472</v>
      </c>
      <c r="F189" t="s">
        <v>1474</v>
      </c>
    </row>
    <row r="190" spans="1:6" x14ac:dyDescent="0.25">
      <c r="A190">
        <v>187</v>
      </c>
      <c r="B190" t="s">
        <v>1473</v>
      </c>
      <c r="C190">
        <v>2650</v>
      </c>
      <c r="D190">
        <v>2650</v>
      </c>
      <c r="E190" t="s">
        <v>1472</v>
      </c>
      <c r="F190" t="s">
        <v>1474</v>
      </c>
    </row>
    <row r="191" spans="1:6" x14ac:dyDescent="0.25">
      <c r="A191">
        <v>188</v>
      </c>
      <c r="B191" t="s">
        <v>1473</v>
      </c>
      <c r="C191">
        <v>0</v>
      </c>
      <c r="D191">
        <v>0</v>
      </c>
      <c r="E191" t="s">
        <v>1472</v>
      </c>
      <c r="F191" t="s">
        <v>1474</v>
      </c>
    </row>
    <row r="192" spans="1:6" x14ac:dyDescent="0.25">
      <c r="A192">
        <v>189</v>
      </c>
      <c r="B192" t="s">
        <v>1473</v>
      </c>
      <c r="C192">
        <v>2650</v>
      </c>
      <c r="D192">
        <v>2650</v>
      </c>
      <c r="E192" t="s">
        <v>1472</v>
      </c>
      <c r="F192" t="s">
        <v>1474</v>
      </c>
    </row>
    <row r="193" spans="1:6" x14ac:dyDescent="0.25">
      <c r="A193">
        <v>190</v>
      </c>
      <c r="B193" t="s">
        <v>1473</v>
      </c>
      <c r="C193">
        <v>2650</v>
      </c>
      <c r="D193">
        <v>2650</v>
      </c>
      <c r="E193" t="s">
        <v>1472</v>
      </c>
      <c r="F193" t="s">
        <v>1474</v>
      </c>
    </row>
    <row r="194" spans="1:6" x14ac:dyDescent="0.25">
      <c r="A194">
        <v>191</v>
      </c>
      <c r="B194" t="s">
        <v>1473</v>
      </c>
      <c r="C194">
        <v>2650</v>
      </c>
      <c r="D194">
        <v>2650</v>
      </c>
      <c r="E194" t="s">
        <v>1472</v>
      </c>
      <c r="F194" t="s">
        <v>1474</v>
      </c>
    </row>
    <row r="195" spans="1:6" x14ac:dyDescent="0.25">
      <c r="A195">
        <v>192</v>
      </c>
      <c r="B195" t="s">
        <v>1473</v>
      </c>
      <c r="C195">
        <v>2650</v>
      </c>
      <c r="D195">
        <v>2650</v>
      </c>
      <c r="E195" t="s">
        <v>1472</v>
      </c>
      <c r="F195" t="s">
        <v>1474</v>
      </c>
    </row>
    <row r="196" spans="1:6" x14ac:dyDescent="0.25">
      <c r="A196">
        <v>193</v>
      </c>
      <c r="B196" t="s">
        <v>1473</v>
      </c>
      <c r="C196">
        <v>2650</v>
      </c>
      <c r="D196">
        <v>2650</v>
      </c>
      <c r="E196" t="s">
        <v>1472</v>
      </c>
      <c r="F196" t="s">
        <v>1474</v>
      </c>
    </row>
    <row r="197" spans="1:6" x14ac:dyDescent="0.25">
      <c r="A197">
        <v>194</v>
      </c>
      <c r="B197" t="s">
        <v>1473</v>
      </c>
      <c r="C197">
        <v>2650</v>
      </c>
      <c r="D197">
        <v>2650</v>
      </c>
      <c r="E197" t="s">
        <v>1472</v>
      </c>
      <c r="F197" t="s">
        <v>1474</v>
      </c>
    </row>
    <row r="198" spans="1:6" x14ac:dyDescent="0.25">
      <c r="A198">
        <v>195</v>
      </c>
      <c r="B198" t="s">
        <v>1473</v>
      </c>
      <c r="C198">
        <v>300</v>
      </c>
      <c r="D198">
        <v>300</v>
      </c>
      <c r="E198" t="s">
        <v>1472</v>
      </c>
      <c r="F198" t="s">
        <v>1474</v>
      </c>
    </row>
    <row r="199" spans="1:6" x14ac:dyDescent="0.25">
      <c r="A199">
        <v>196</v>
      </c>
      <c r="B199" t="s">
        <v>1473</v>
      </c>
      <c r="C199">
        <v>300</v>
      </c>
      <c r="D199">
        <v>300</v>
      </c>
      <c r="E199" t="s">
        <v>1472</v>
      </c>
      <c r="F199" t="s">
        <v>1474</v>
      </c>
    </row>
    <row r="200" spans="1:6" x14ac:dyDescent="0.25">
      <c r="A200">
        <v>197</v>
      </c>
      <c r="B200" t="s">
        <v>1473</v>
      </c>
      <c r="C200">
        <v>300</v>
      </c>
      <c r="D200">
        <v>300</v>
      </c>
      <c r="E200" t="s">
        <v>1472</v>
      </c>
      <c r="F200" t="s">
        <v>1474</v>
      </c>
    </row>
    <row r="201" spans="1:6" x14ac:dyDescent="0.25">
      <c r="A201">
        <v>198</v>
      </c>
      <c r="B201" t="s">
        <v>1473</v>
      </c>
      <c r="C201">
        <v>300</v>
      </c>
      <c r="D201">
        <v>300</v>
      </c>
      <c r="E201" t="s">
        <v>1472</v>
      </c>
      <c r="F201" t="s">
        <v>1474</v>
      </c>
    </row>
    <row r="202" spans="1:6" x14ac:dyDescent="0.25">
      <c r="A202">
        <v>199</v>
      </c>
      <c r="B202" t="s">
        <v>1473</v>
      </c>
      <c r="C202">
        <v>0</v>
      </c>
      <c r="D202">
        <v>0</v>
      </c>
      <c r="E202" t="s">
        <v>1472</v>
      </c>
      <c r="F202" t="s">
        <v>1474</v>
      </c>
    </row>
    <row r="203" spans="1:6" x14ac:dyDescent="0.25">
      <c r="A203">
        <v>200</v>
      </c>
      <c r="B203" t="s">
        <v>1473</v>
      </c>
      <c r="C203">
        <v>300</v>
      </c>
      <c r="D203">
        <v>300</v>
      </c>
      <c r="E203" t="s">
        <v>1472</v>
      </c>
      <c r="F203" t="s">
        <v>1474</v>
      </c>
    </row>
    <row r="204" spans="1:6" x14ac:dyDescent="0.25">
      <c r="A204">
        <v>201</v>
      </c>
      <c r="B204" t="s">
        <v>1473</v>
      </c>
      <c r="C204">
        <v>1950</v>
      </c>
      <c r="D204">
        <v>1950</v>
      </c>
      <c r="E204" t="s">
        <v>1472</v>
      </c>
      <c r="F204" t="s">
        <v>1474</v>
      </c>
    </row>
    <row r="205" spans="1:6" x14ac:dyDescent="0.25">
      <c r="A205">
        <v>202</v>
      </c>
      <c r="B205" t="s">
        <v>1473</v>
      </c>
      <c r="C205">
        <v>0</v>
      </c>
      <c r="D205">
        <v>0</v>
      </c>
      <c r="E205" t="s">
        <v>1472</v>
      </c>
      <c r="F205" t="s">
        <v>1474</v>
      </c>
    </row>
    <row r="206" spans="1:6" x14ac:dyDescent="0.25">
      <c r="A206">
        <v>203</v>
      </c>
      <c r="B206" t="s">
        <v>1473</v>
      </c>
      <c r="C206">
        <v>300</v>
      </c>
      <c r="D206">
        <v>300</v>
      </c>
      <c r="E206" t="s">
        <v>1472</v>
      </c>
      <c r="F206" t="s">
        <v>1474</v>
      </c>
    </row>
    <row r="207" spans="1:6" x14ac:dyDescent="0.25">
      <c r="A207">
        <v>204</v>
      </c>
      <c r="B207" t="s">
        <v>1473</v>
      </c>
      <c r="C207">
        <v>300</v>
      </c>
      <c r="D207">
        <v>300</v>
      </c>
      <c r="E207" t="s">
        <v>1472</v>
      </c>
      <c r="F207" t="s">
        <v>1474</v>
      </c>
    </row>
    <row r="208" spans="1:6" x14ac:dyDescent="0.25">
      <c r="A208">
        <v>205</v>
      </c>
      <c r="B208" t="s">
        <v>1473</v>
      </c>
      <c r="C208">
        <v>0</v>
      </c>
      <c r="D208">
        <v>0</v>
      </c>
      <c r="E208" t="s">
        <v>1472</v>
      </c>
      <c r="F208" t="s">
        <v>1474</v>
      </c>
    </row>
    <row r="209" spans="1:6" x14ac:dyDescent="0.25">
      <c r="A209">
        <v>206</v>
      </c>
      <c r="B209" t="s">
        <v>1473</v>
      </c>
      <c r="C209">
        <v>300</v>
      </c>
      <c r="D209">
        <v>300</v>
      </c>
      <c r="E209" t="s">
        <v>1472</v>
      </c>
      <c r="F209" t="s">
        <v>1474</v>
      </c>
    </row>
    <row r="210" spans="1:6" x14ac:dyDescent="0.25">
      <c r="A210">
        <v>207</v>
      </c>
      <c r="B210" t="s">
        <v>1473</v>
      </c>
      <c r="C210">
        <v>300</v>
      </c>
      <c r="D210">
        <v>300</v>
      </c>
      <c r="E210" t="s">
        <v>1472</v>
      </c>
      <c r="F210" t="s">
        <v>1474</v>
      </c>
    </row>
    <row r="211" spans="1:6" x14ac:dyDescent="0.25">
      <c r="A211">
        <v>208</v>
      </c>
      <c r="B211" t="s">
        <v>1473</v>
      </c>
      <c r="C211">
        <v>300</v>
      </c>
      <c r="D211">
        <v>300</v>
      </c>
      <c r="E211" t="s">
        <v>1472</v>
      </c>
      <c r="F211" t="s">
        <v>1474</v>
      </c>
    </row>
    <row r="212" spans="1:6" x14ac:dyDescent="0.25">
      <c r="A212">
        <v>209</v>
      </c>
      <c r="B212" t="s">
        <v>1473</v>
      </c>
      <c r="C212">
        <v>300</v>
      </c>
      <c r="D212">
        <v>300</v>
      </c>
      <c r="E212" t="s">
        <v>1472</v>
      </c>
      <c r="F212" t="s">
        <v>1474</v>
      </c>
    </row>
    <row r="213" spans="1:6" x14ac:dyDescent="0.25">
      <c r="A213">
        <v>210</v>
      </c>
      <c r="B213" t="s">
        <v>1473</v>
      </c>
      <c r="C213">
        <v>300</v>
      </c>
      <c r="D213">
        <v>300</v>
      </c>
      <c r="E213" t="s">
        <v>1472</v>
      </c>
      <c r="F213" t="s">
        <v>1474</v>
      </c>
    </row>
    <row r="214" spans="1:6" x14ac:dyDescent="0.25">
      <c r="A214">
        <v>211</v>
      </c>
      <c r="B214" t="s">
        <v>1473</v>
      </c>
      <c r="C214">
        <v>0</v>
      </c>
      <c r="D214">
        <v>0</v>
      </c>
      <c r="E214" t="s">
        <v>1472</v>
      </c>
      <c r="F214" t="s">
        <v>1474</v>
      </c>
    </row>
    <row r="215" spans="1:6" x14ac:dyDescent="0.25">
      <c r="A215">
        <v>212</v>
      </c>
      <c r="B215" t="s">
        <v>1473</v>
      </c>
      <c r="C215">
        <v>300</v>
      </c>
      <c r="D215">
        <v>300</v>
      </c>
      <c r="E215" t="s">
        <v>1472</v>
      </c>
      <c r="F215" t="s">
        <v>1474</v>
      </c>
    </row>
    <row r="216" spans="1:6" x14ac:dyDescent="0.25">
      <c r="A216">
        <v>213</v>
      </c>
      <c r="B216" t="s">
        <v>1473</v>
      </c>
      <c r="C216">
        <v>300</v>
      </c>
      <c r="D216">
        <v>300</v>
      </c>
      <c r="E216" t="s">
        <v>1472</v>
      </c>
      <c r="F216" t="s">
        <v>1474</v>
      </c>
    </row>
    <row r="217" spans="1:6" x14ac:dyDescent="0.25">
      <c r="A217">
        <v>214</v>
      </c>
      <c r="B217" t="s">
        <v>1473</v>
      </c>
      <c r="C217">
        <v>300</v>
      </c>
      <c r="D217">
        <v>300</v>
      </c>
      <c r="E217" t="s">
        <v>1472</v>
      </c>
      <c r="F217" t="s">
        <v>1474</v>
      </c>
    </row>
    <row r="218" spans="1:6" x14ac:dyDescent="0.25">
      <c r="A218">
        <v>215</v>
      </c>
      <c r="B218" t="s">
        <v>1473</v>
      </c>
      <c r="C218">
        <v>300</v>
      </c>
      <c r="D218">
        <v>300</v>
      </c>
      <c r="E218" t="s">
        <v>1472</v>
      </c>
      <c r="F218" t="s">
        <v>1474</v>
      </c>
    </row>
    <row r="219" spans="1:6" x14ac:dyDescent="0.25">
      <c r="A219">
        <v>216</v>
      </c>
      <c r="B219" t="s">
        <v>1473</v>
      </c>
      <c r="C219">
        <v>300</v>
      </c>
      <c r="D219">
        <v>300</v>
      </c>
      <c r="E219" t="s">
        <v>1472</v>
      </c>
      <c r="F219" t="s">
        <v>1474</v>
      </c>
    </row>
    <row r="220" spans="1:6" x14ac:dyDescent="0.25">
      <c r="A220">
        <v>217</v>
      </c>
      <c r="B220" t="s">
        <v>1473</v>
      </c>
      <c r="C220">
        <v>300</v>
      </c>
      <c r="D220">
        <v>300</v>
      </c>
      <c r="E220" t="s">
        <v>1472</v>
      </c>
      <c r="F220" t="s">
        <v>1474</v>
      </c>
    </row>
    <row r="221" spans="1:6" x14ac:dyDescent="0.25">
      <c r="A221">
        <v>218</v>
      </c>
      <c r="B221" t="s">
        <v>1473</v>
      </c>
      <c r="C221">
        <v>300</v>
      </c>
      <c r="D221">
        <v>300</v>
      </c>
      <c r="E221" t="s">
        <v>1472</v>
      </c>
      <c r="F221" t="s">
        <v>1474</v>
      </c>
    </row>
    <row r="222" spans="1:6" x14ac:dyDescent="0.25">
      <c r="A222">
        <v>219</v>
      </c>
      <c r="B222" t="s">
        <v>1473</v>
      </c>
      <c r="C222">
        <v>300</v>
      </c>
      <c r="D222">
        <v>300</v>
      </c>
      <c r="E222" t="s">
        <v>1472</v>
      </c>
      <c r="F222" t="s">
        <v>1474</v>
      </c>
    </row>
    <row r="223" spans="1:6" x14ac:dyDescent="0.25">
      <c r="A223">
        <v>220</v>
      </c>
      <c r="B223" t="s">
        <v>1473</v>
      </c>
      <c r="C223">
        <v>3350</v>
      </c>
      <c r="D223">
        <v>3350</v>
      </c>
      <c r="E223" t="s">
        <v>1472</v>
      </c>
      <c r="F223" t="s">
        <v>1474</v>
      </c>
    </row>
    <row r="224" spans="1:6" x14ac:dyDescent="0.25">
      <c r="A224">
        <v>221</v>
      </c>
      <c r="B224" t="s">
        <v>1473</v>
      </c>
      <c r="C224">
        <v>2650</v>
      </c>
      <c r="D224">
        <v>2650</v>
      </c>
      <c r="E224" t="s">
        <v>1472</v>
      </c>
      <c r="F224" t="s">
        <v>1474</v>
      </c>
    </row>
    <row r="225" spans="1:6" x14ac:dyDescent="0.25">
      <c r="A225">
        <v>222</v>
      </c>
      <c r="B225" t="s">
        <v>1473</v>
      </c>
      <c r="C225">
        <v>300</v>
      </c>
      <c r="D225">
        <v>300</v>
      </c>
      <c r="E225" t="s">
        <v>1472</v>
      </c>
      <c r="F225" t="s">
        <v>1474</v>
      </c>
    </row>
    <row r="226" spans="1:6" x14ac:dyDescent="0.25">
      <c r="A226">
        <v>223</v>
      </c>
      <c r="B226" t="s">
        <v>1473</v>
      </c>
      <c r="C226">
        <v>1250</v>
      </c>
      <c r="D226">
        <v>1250</v>
      </c>
      <c r="E226" t="s">
        <v>1472</v>
      </c>
      <c r="F226" t="s">
        <v>1474</v>
      </c>
    </row>
    <row r="227" spans="1:6" x14ac:dyDescent="0.25">
      <c r="A227">
        <v>224</v>
      </c>
      <c r="B227" t="s">
        <v>1473</v>
      </c>
      <c r="C227">
        <v>1250</v>
      </c>
      <c r="D227">
        <v>1250</v>
      </c>
      <c r="E227" t="s">
        <v>1472</v>
      </c>
      <c r="F227" t="s">
        <v>1474</v>
      </c>
    </row>
    <row r="228" spans="1:6" x14ac:dyDescent="0.25">
      <c r="A228">
        <v>225</v>
      </c>
      <c r="B228" t="s">
        <v>1473</v>
      </c>
      <c r="C228">
        <v>0</v>
      </c>
      <c r="D228">
        <v>0</v>
      </c>
      <c r="E228" t="s">
        <v>1472</v>
      </c>
      <c r="F228" t="s">
        <v>1474</v>
      </c>
    </row>
    <row r="229" spans="1:6" x14ac:dyDescent="0.25">
      <c r="A229">
        <v>226</v>
      </c>
      <c r="B229" t="s">
        <v>1473</v>
      </c>
      <c r="C229">
        <v>0</v>
      </c>
      <c r="D229">
        <v>0</v>
      </c>
      <c r="E229" t="s">
        <v>1472</v>
      </c>
      <c r="F229" t="s">
        <v>1474</v>
      </c>
    </row>
    <row r="230" spans="1:6" x14ac:dyDescent="0.25">
      <c r="A230">
        <v>227</v>
      </c>
      <c r="B230" t="s">
        <v>1473</v>
      </c>
      <c r="C230">
        <v>0</v>
      </c>
      <c r="D230">
        <v>0</v>
      </c>
      <c r="E230" t="s">
        <v>1472</v>
      </c>
      <c r="F230" t="s">
        <v>1474</v>
      </c>
    </row>
    <row r="231" spans="1:6" x14ac:dyDescent="0.25">
      <c r="A231">
        <v>228</v>
      </c>
      <c r="B231" t="s">
        <v>1473</v>
      </c>
      <c r="C231">
        <v>1250</v>
      </c>
      <c r="D231">
        <v>1250</v>
      </c>
      <c r="E231" t="s">
        <v>1472</v>
      </c>
      <c r="F231" t="s">
        <v>1474</v>
      </c>
    </row>
    <row r="232" spans="1:6" x14ac:dyDescent="0.25">
      <c r="A232">
        <v>229</v>
      </c>
      <c r="B232" t="s">
        <v>1473</v>
      </c>
      <c r="C232">
        <v>2650</v>
      </c>
      <c r="D232">
        <v>2650</v>
      </c>
      <c r="E232" t="s">
        <v>1472</v>
      </c>
      <c r="F232" t="s">
        <v>1474</v>
      </c>
    </row>
    <row r="233" spans="1:6" x14ac:dyDescent="0.25">
      <c r="A233">
        <v>230</v>
      </c>
      <c r="B233" t="s">
        <v>1473</v>
      </c>
      <c r="C233">
        <v>300</v>
      </c>
      <c r="D233">
        <v>300</v>
      </c>
      <c r="E233" t="s">
        <v>1472</v>
      </c>
      <c r="F233" t="s">
        <v>1474</v>
      </c>
    </row>
    <row r="234" spans="1:6" x14ac:dyDescent="0.25">
      <c r="A234">
        <v>231</v>
      </c>
      <c r="B234" t="s">
        <v>1473</v>
      </c>
      <c r="C234">
        <v>300</v>
      </c>
      <c r="D234">
        <v>300</v>
      </c>
      <c r="E234" t="s">
        <v>1472</v>
      </c>
      <c r="F234" t="s">
        <v>1474</v>
      </c>
    </row>
    <row r="235" spans="1:6" x14ac:dyDescent="0.25">
      <c r="A235">
        <v>232</v>
      </c>
      <c r="B235" t="s">
        <v>1473</v>
      </c>
      <c r="C235">
        <v>300</v>
      </c>
      <c r="D235">
        <v>300</v>
      </c>
      <c r="E235" t="s">
        <v>1472</v>
      </c>
      <c r="F235" t="s">
        <v>1474</v>
      </c>
    </row>
    <row r="236" spans="1:6" x14ac:dyDescent="0.25">
      <c r="A236">
        <v>233</v>
      </c>
      <c r="B236" t="s">
        <v>1473</v>
      </c>
      <c r="C236">
        <v>0</v>
      </c>
      <c r="D236">
        <v>0</v>
      </c>
      <c r="E236" t="s">
        <v>1472</v>
      </c>
      <c r="F236" t="s">
        <v>1474</v>
      </c>
    </row>
    <row r="237" spans="1:6" x14ac:dyDescent="0.25">
      <c r="A237">
        <v>234</v>
      </c>
      <c r="B237" t="s">
        <v>1473</v>
      </c>
      <c r="C237">
        <v>2650</v>
      </c>
      <c r="D237">
        <v>2650</v>
      </c>
      <c r="E237" t="s">
        <v>1472</v>
      </c>
      <c r="F237" t="s">
        <v>1474</v>
      </c>
    </row>
    <row r="238" spans="1:6" x14ac:dyDescent="0.25">
      <c r="A238">
        <v>235</v>
      </c>
      <c r="B238" t="s">
        <v>1473</v>
      </c>
      <c r="C238">
        <v>0</v>
      </c>
      <c r="D238">
        <v>0</v>
      </c>
      <c r="E238" t="s">
        <v>1472</v>
      </c>
      <c r="F238" t="s">
        <v>1474</v>
      </c>
    </row>
    <row r="239" spans="1:6" x14ac:dyDescent="0.25">
      <c r="A239">
        <v>236</v>
      </c>
      <c r="B239" t="s">
        <v>1473</v>
      </c>
      <c r="C239">
        <v>300</v>
      </c>
      <c r="D239">
        <v>300</v>
      </c>
      <c r="E239" t="s">
        <v>1472</v>
      </c>
      <c r="F239" t="s">
        <v>1474</v>
      </c>
    </row>
    <row r="240" spans="1:6" x14ac:dyDescent="0.25">
      <c r="A240">
        <v>237</v>
      </c>
      <c r="B240" t="s">
        <v>1473</v>
      </c>
      <c r="C240">
        <v>2650</v>
      </c>
      <c r="D240">
        <v>2650</v>
      </c>
      <c r="E240" t="s">
        <v>1472</v>
      </c>
      <c r="F240" t="s">
        <v>1474</v>
      </c>
    </row>
    <row r="241" spans="1:6" x14ac:dyDescent="0.25">
      <c r="A241">
        <v>238</v>
      </c>
      <c r="B241" t="s">
        <v>1473</v>
      </c>
      <c r="C241">
        <v>300</v>
      </c>
      <c r="D241">
        <v>300</v>
      </c>
      <c r="E241" t="s">
        <v>1472</v>
      </c>
      <c r="F241" t="s">
        <v>1474</v>
      </c>
    </row>
    <row r="242" spans="1:6" x14ac:dyDescent="0.25">
      <c r="A242">
        <v>239</v>
      </c>
      <c r="B242" t="s">
        <v>1473</v>
      </c>
      <c r="C242">
        <v>300</v>
      </c>
      <c r="D242">
        <v>300</v>
      </c>
      <c r="E242" t="s">
        <v>1472</v>
      </c>
      <c r="F242" t="s">
        <v>1474</v>
      </c>
    </row>
    <row r="243" spans="1:6" x14ac:dyDescent="0.25">
      <c r="A243">
        <v>240</v>
      </c>
      <c r="B243" t="s">
        <v>1473</v>
      </c>
      <c r="C243">
        <v>300</v>
      </c>
      <c r="D243">
        <v>300</v>
      </c>
      <c r="E243" t="s">
        <v>1472</v>
      </c>
      <c r="F243" t="s">
        <v>1474</v>
      </c>
    </row>
    <row r="244" spans="1:6" x14ac:dyDescent="0.25">
      <c r="A244">
        <v>241</v>
      </c>
      <c r="B244" t="s">
        <v>1473</v>
      </c>
      <c r="C244">
        <v>300</v>
      </c>
      <c r="D244">
        <v>300</v>
      </c>
      <c r="E244" t="s">
        <v>1472</v>
      </c>
      <c r="F244" t="s">
        <v>1474</v>
      </c>
    </row>
    <row r="245" spans="1:6" x14ac:dyDescent="0.25">
      <c r="A245">
        <v>242</v>
      </c>
      <c r="B245" t="s">
        <v>1473</v>
      </c>
      <c r="C245">
        <v>300</v>
      </c>
      <c r="D245">
        <v>300</v>
      </c>
      <c r="E245" t="s">
        <v>1472</v>
      </c>
      <c r="F245" t="s">
        <v>1474</v>
      </c>
    </row>
    <row r="246" spans="1:6" x14ac:dyDescent="0.25">
      <c r="A246">
        <v>243</v>
      </c>
      <c r="B246" t="s">
        <v>1473</v>
      </c>
      <c r="C246">
        <v>0</v>
      </c>
      <c r="D246">
        <v>0</v>
      </c>
      <c r="E246" t="s">
        <v>1472</v>
      </c>
      <c r="F246" t="s">
        <v>1474</v>
      </c>
    </row>
    <row r="247" spans="1:6" x14ac:dyDescent="0.25">
      <c r="A247">
        <v>244</v>
      </c>
      <c r="B247" t="s">
        <v>1473</v>
      </c>
      <c r="C247">
        <v>300</v>
      </c>
      <c r="D247">
        <v>300</v>
      </c>
      <c r="E247" t="s">
        <v>1472</v>
      </c>
      <c r="F247" t="s">
        <v>1474</v>
      </c>
    </row>
    <row r="248" spans="1:6" x14ac:dyDescent="0.25">
      <c r="A248">
        <v>245</v>
      </c>
      <c r="B248" t="s">
        <v>1473</v>
      </c>
      <c r="C248">
        <v>3350</v>
      </c>
      <c r="D248">
        <v>3350</v>
      </c>
      <c r="E248" t="s">
        <v>1472</v>
      </c>
      <c r="F248" t="s">
        <v>1474</v>
      </c>
    </row>
    <row r="249" spans="1:6" x14ac:dyDescent="0.25">
      <c r="A249">
        <v>246</v>
      </c>
      <c r="B249" t="s">
        <v>1473</v>
      </c>
      <c r="C249">
        <v>300</v>
      </c>
      <c r="D249">
        <v>300</v>
      </c>
      <c r="E249" t="s">
        <v>1472</v>
      </c>
      <c r="F249" t="s">
        <v>1474</v>
      </c>
    </row>
    <row r="250" spans="1:6" x14ac:dyDescent="0.25">
      <c r="A250">
        <v>247</v>
      </c>
      <c r="B250" t="s">
        <v>1473</v>
      </c>
      <c r="C250">
        <v>300</v>
      </c>
      <c r="D250">
        <v>300</v>
      </c>
      <c r="E250" t="s">
        <v>1472</v>
      </c>
      <c r="F250" t="s">
        <v>1474</v>
      </c>
    </row>
    <row r="251" spans="1:6" x14ac:dyDescent="0.25">
      <c r="A251">
        <v>248</v>
      </c>
      <c r="B251" t="s">
        <v>1473</v>
      </c>
      <c r="C251">
        <v>300</v>
      </c>
      <c r="D251">
        <v>300</v>
      </c>
      <c r="E251" t="s">
        <v>1472</v>
      </c>
      <c r="F251" t="s">
        <v>1474</v>
      </c>
    </row>
    <row r="252" spans="1:6" x14ac:dyDescent="0.25">
      <c r="A252">
        <v>249</v>
      </c>
      <c r="B252" t="s">
        <v>1473</v>
      </c>
      <c r="C252">
        <v>1950</v>
      </c>
      <c r="D252">
        <v>1950</v>
      </c>
      <c r="E252" t="s">
        <v>1472</v>
      </c>
      <c r="F252" t="s">
        <v>1474</v>
      </c>
    </row>
    <row r="253" spans="1:6" x14ac:dyDescent="0.25">
      <c r="A253">
        <v>250</v>
      </c>
      <c r="B253" t="s">
        <v>1473</v>
      </c>
      <c r="C253">
        <v>4050</v>
      </c>
      <c r="D253">
        <v>4050</v>
      </c>
      <c r="E253" t="s">
        <v>1472</v>
      </c>
      <c r="F253" t="s">
        <v>1474</v>
      </c>
    </row>
    <row r="254" spans="1:6" x14ac:dyDescent="0.25">
      <c r="A254">
        <v>251</v>
      </c>
      <c r="B254" t="s">
        <v>1473</v>
      </c>
      <c r="C254">
        <v>3350</v>
      </c>
      <c r="D254">
        <v>3350</v>
      </c>
      <c r="E254" t="s">
        <v>1472</v>
      </c>
      <c r="F254" t="s">
        <v>1474</v>
      </c>
    </row>
    <row r="255" spans="1:6" x14ac:dyDescent="0.25">
      <c r="A255">
        <v>252</v>
      </c>
      <c r="B255" t="s">
        <v>1473</v>
      </c>
      <c r="C255">
        <v>300</v>
      </c>
      <c r="D255">
        <v>300</v>
      </c>
      <c r="E255" t="s">
        <v>1472</v>
      </c>
      <c r="F255" t="s">
        <v>1474</v>
      </c>
    </row>
    <row r="256" spans="1:6" x14ac:dyDescent="0.25">
      <c r="A256">
        <v>253</v>
      </c>
      <c r="B256" t="s">
        <v>1473</v>
      </c>
      <c r="C256">
        <v>300</v>
      </c>
      <c r="D256">
        <v>300</v>
      </c>
      <c r="E256" t="s">
        <v>1472</v>
      </c>
      <c r="F256" t="s">
        <v>1474</v>
      </c>
    </row>
    <row r="257" spans="1:6" x14ac:dyDescent="0.25">
      <c r="A257">
        <v>254</v>
      </c>
      <c r="B257" t="s">
        <v>1473</v>
      </c>
      <c r="C257">
        <v>0</v>
      </c>
      <c r="D257">
        <v>0</v>
      </c>
      <c r="E257" t="s">
        <v>1472</v>
      </c>
      <c r="F257" t="s">
        <v>1474</v>
      </c>
    </row>
    <row r="258" spans="1:6" x14ac:dyDescent="0.25">
      <c r="A258">
        <v>255</v>
      </c>
      <c r="B258" t="s">
        <v>1473</v>
      </c>
      <c r="C258">
        <v>1950</v>
      </c>
      <c r="D258">
        <v>1950</v>
      </c>
      <c r="E258" t="s">
        <v>1472</v>
      </c>
      <c r="F258" t="s">
        <v>1474</v>
      </c>
    </row>
    <row r="259" spans="1:6" x14ac:dyDescent="0.25">
      <c r="A259">
        <v>256</v>
      </c>
      <c r="B259" t="s">
        <v>1473</v>
      </c>
      <c r="C259">
        <v>0</v>
      </c>
      <c r="D259">
        <v>0</v>
      </c>
      <c r="E259" t="s">
        <v>1472</v>
      </c>
      <c r="F259" t="s">
        <v>1474</v>
      </c>
    </row>
    <row r="260" spans="1:6" x14ac:dyDescent="0.25">
      <c r="A260">
        <v>257</v>
      </c>
      <c r="B260" t="s">
        <v>1473</v>
      </c>
      <c r="C260">
        <v>1950</v>
      </c>
      <c r="D260">
        <v>1950</v>
      </c>
      <c r="E260" t="s">
        <v>1472</v>
      </c>
      <c r="F260" t="s">
        <v>1474</v>
      </c>
    </row>
    <row r="261" spans="1:6" x14ac:dyDescent="0.25">
      <c r="A261">
        <v>258</v>
      </c>
      <c r="B261" t="s">
        <v>1473</v>
      </c>
      <c r="C261">
        <v>1950</v>
      </c>
      <c r="D261">
        <v>1950</v>
      </c>
      <c r="E261" t="s">
        <v>1472</v>
      </c>
      <c r="F261" t="s">
        <v>1474</v>
      </c>
    </row>
    <row r="262" spans="1:6" x14ac:dyDescent="0.25">
      <c r="A262">
        <v>259</v>
      </c>
      <c r="B262" t="s">
        <v>1473</v>
      </c>
      <c r="C262">
        <v>1950</v>
      </c>
      <c r="D262">
        <v>1950</v>
      </c>
      <c r="E262" t="s">
        <v>1472</v>
      </c>
      <c r="F262" t="s">
        <v>1474</v>
      </c>
    </row>
    <row r="263" spans="1:6" x14ac:dyDescent="0.25">
      <c r="A263">
        <v>260</v>
      </c>
      <c r="B263" t="s">
        <v>1473</v>
      </c>
      <c r="C263">
        <v>0</v>
      </c>
      <c r="D263">
        <v>0</v>
      </c>
      <c r="E263" t="s">
        <v>1472</v>
      </c>
      <c r="F263" t="s">
        <v>1474</v>
      </c>
    </row>
    <row r="264" spans="1:6" x14ac:dyDescent="0.25">
      <c r="A264">
        <v>261</v>
      </c>
      <c r="B264" t="s">
        <v>1473</v>
      </c>
      <c r="C264">
        <v>1950</v>
      </c>
      <c r="D264">
        <v>1950</v>
      </c>
      <c r="E264" t="s">
        <v>1472</v>
      </c>
      <c r="F264" t="s">
        <v>1474</v>
      </c>
    </row>
    <row r="265" spans="1:6" x14ac:dyDescent="0.25">
      <c r="A265">
        <v>262</v>
      </c>
      <c r="B265" t="s">
        <v>1473</v>
      </c>
      <c r="C265">
        <v>0</v>
      </c>
      <c r="D265">
        <v>0</v>
      </c>
      <c r="E265" t="s">
        <v>1472</v>
      </c>
      <c r="F265" t="s">
        <v>1474</v>
      </c>
    </row>
    <row r="266" spans="1:6" x14ac:dyDescent="0.25">
      <c r="A266">
        <v>263</v>
      </c>
      <c r="B266" t="s">
        <v>1473</v>
      </c>
      <c r="C266">
        <v>1950</v>
      </c>
      <c r="D266">
        <v>1950</v>
      </c>
      <c r="E266" t="s">
        <v>1472</v>
      </c>
      <c r="F266" t="s">
        <v>1474</v>
      </c>
    </row>
    <row r="267" spans="1:6" x14ac:dyDescent="0.25">
      <c r="A267">
        <v>264</v>
      </c>
      <c r="B267" t="s">
        <v>1473</v>
      </c>
      <c r="C267">
        <v>1950</v>
      </c>
      <c r="D267">
        <v>1950</v>
      </c>
      <c r="E267" t="s">
        <v>1472</v>
      </c>
      <c r="F267" t="s">
        <v>1474</v>
      </c>
    </row>
    <row r="268" spans="1:6" x14ac:dyDescent="0.25">
      <c r="A268">
        <v>265</v>
      </c>
      <c r="B268" t="s">
        <v>1473</v>
      </c>
      <c r="C268">
        <v>1950</v>
      </c>
      <c r="D268">
        <v>1950</v>
      </c>
      <c r="E268" t="s">
        <v>1472</v>
      </c>
      <c r="F268" t="s">
        <v>1474</v>
      </c>
    </row>
    <row r="269" spans="1:6" x14ac:dyDescent="0.25">
      <c r="A269">
        <v>266</v>
      </c>
      <c r="B269" t="s">
        <v>1473</v>
      </c>
      <c r="C269">
        <v>1950</v>
      </c>
      <c r="D269">
        <v>1950</v>
      </c>
      <c r="E269" t="s">
        <v>1472</v>
      </c>
      <c r="F269" t="s">
        <v>1474</v>
      </c>
    </row>
    <row r="270" spans="1:6" x14ac:dyDescent="0.25">
      <c r="A270">
        <v>267</v>
      </c>
      <c r="B270" t="s">
        <v>1473</v>
      </c>
      <c r="C270">
        <v>0</v>
      </c>
      <c r="D270">
        <v>0</v>
      </c>
      <c r="E270" t="s">
        <v>1472</v>
      </c>
      <c r="F270" t="s">
        <v>1474</v>
      </c>
    </row>
    <row r="271" spans="1:6" x14ac:dyDescent="0.25">
      <c r="A271">
        <v>268</v>
      </c>
      <c r="B271" t="s">
        <v>1473</v>
      </c>
      <c r="C271">
        <v>1950</v>
      </c>
      <c r="D271">
        <v>1950</v>
      </c>
      <c r="E271" t="s">
        <v>1472</v>
      </c>
      <c r="F271" t="s">
        <v>1474</v>
      </c>
    </row>
    <row r="272" spans="1:6" x14ac:dyDescent="0.25">
      <c r="A272">
        <v>269</v>
      </c>
      <c r="B272" t="s">
        <v>1473</v>
      </c>
      <c r="C272">
        <v>1950</v>
      </c>
      <c r="D272">
        <v>1950</v>
      </c>
      <c r="E272" t="s">
        <v>1472</v>
      </c>
      <c r="F272" t="s">
        <v>1474</v>
      </c>
    </row>
    <row r="273" spans="1:6" x14ac:dyDescent="0.25">
      <c r="A273">
        <v>270</v>
      </c>
      <c r="B273" t="s">
        <v>1473</v>
      </c>
      <c r="C273">
        <v>1250</v>
      </c>
      <c r="D273">
        <v>1250</v>
      </c>
      <c r="E273" t="s">
        <v>1472</v>
      </c>
      <c r="F273" t="s">
        <v>1474</v>
      </c>
    </row>
    <row r="274" spans="1:6" x14ac:dyDescent="0.25">
      <c r="A274">
        <v>271</v>
      </c>
      <c r="B274" t="s">
        <v>1473</v>
      </c>
      <c r="C274">
        <v>1250</v>
      </c>
      <c r="D274">
        <v>1250</v>
      </c>
      <c r="E274" t="s">
        <v>1472</v>
      </c>
      <c r="F274" t="s">
        <v>1474</v>
      </c>
    </row>
    <row r="275" spans="1:6" x14ac:dyDescent="0.25">
      <c r="A275">
        <v>272</v>
      </c>
      <c r="B275" t="s">
        <v>1473</v>
      </c>
      <c r="C275">
        <v>1950</v>
      </c>
      <c r="D275">
        <v>1950</v>
      </c>
      <c r="E275" t="s">
        <v>1472</v>
      </c>
      <c r="F275" t="s">
        <v>1474</v>
      </c>
    </row>
    <row r="276" spans="1:6" x14ac:dyDescent="0.25">
      <c r="A276">
        <v>273</v>
      </c>
      <c r="B276" t="s">
        <v>1473</v>
      </c>
      <c r="C276">
        <v>1200</v>
      </c>
      <c r="D276">
        <v>1200</v>
      </c>
      <c r="E276" t="s">
        <v>1472</v>
      </c>
      <c r="F276" t="s">
        <v>1474</v>
      </c>
    </row>
    <row r="277" spans="1:6" x14ac:dyDescent="0.25">
      <c r="A277">
        <v>274</v>
      </c>
      <c r="B277" t="s">
        <v>1473</v>
      </c>
      <c r="C277">
        <v>1950</v>
      </c>
      <c r="D277">
        <v>1950</v>
      </c>
      <c r="E277" t="s">
        <v>1472</v>
      </c>
      <c r="F277" t="s">
        <v>1474</v>
      </c>
    </row>
    <row r="278" spans="1:6" x14ac:dyDescent="0.25">
      <c r="A278">
        <v>275</v>
      </c>
      <c r="B278" t="s">
        <v>1473</v>
      </c>
      <c r="C278">
        <v>300</v>
      </c>
      <c r="D278">
        <v>300</v>
      </c>
      <c r="E278" t="s">
        <v>1472</v>
      </c>
      <c r="F278" t="s">
        <v>1474</v>
      </c>
    </row>
    <row r="279" spans="1:6" x14ac:dyDescent="0.25">
      <c r="A279">
        <v>276</v>
      </c>
      <c r="B279" t="s">
        <v>1473</v>
      </c>
      <c r="C279">
        <v>300</v>
      </c>
      <c r="D279">
        <v>300</v>
      </c>
      <c r="E279" t="s">
        <v>1472</v>
      </c>
      <c r="F279" t="s">
        <v>1474</v>
      </c>
    </row>
    <row r="280" spans="1:6" x14ac:dyDescent="0.25">
      <c r="A280">
        <v>277</v>
      </c>
      <c r="B280" t="s">
        <v>1473</v>
      </c>
      <c r="C280">
        <v>300</v>
      </c>
      <c r="D280">
        <v>300</v>
      </c>
      <c r="E280" t="s">
        <v>1472</v>
      </c>
      <c r="F280" t="s">
        <v>1474</v>
      </c>
    </row>
    <row r="281" spans="1:6" x14ac:dyDescent="0.25">
      <c r="A281">
        <v>278</v>
      </c>
      <c r="B281" t="s">
        <v>1473</v>
      </c>
      <c r="C281">
        <v>300</v>
      </c>
      <c r="D281">
        <v>300</v>
      </c>
      <c r="E281" t="s">
        <v>1472</v>
      </c>
      <c r="F281" t="s">
        <v>1474</v>
      </c>
    </row>
    <row r="282" spans="1:6" x14ac:dyDescent="0.25">
      <c r="A282">
        <v>279</v>
      </c>
      <c r="B282" t="s">
        <v>1473</v>
      </c>
      <c r="C282">
        <v>300</v>
      </c>
      <c r="D282">
        <v>300</v>
      </c>
      <c r="E282" t="s">
        <v>1472</v>
      </c>
      <c r="F282" t="s">
        <v>1474</v>
      </c>
    </row>
    <row r="283" spans="1:6" x14ac:dyDescent="0.25">
      <c r="A283">
        <v>280</v>
      </c>
      <c r="B283" t="s">
        <v>1473</v>
      </c>
      <c r="C283">
        <v>0</v>
      </c>
      <c r="D283">
        <v>0</v>
      </c>
      <c r="E283" t="s">
        <v>1472</v>
      </c>
      <c r="F283" t="s">
        <v>1474</v>
      </c>
    </row>
    <row r="284" spans="1:6" x14ac:dyDescent="0.25">
      <c r="A284">
        <v>281</v>
      </c>
      <c r="B284" t="s">
        <v>1473</v>
      </c>
      <c r="C284">
        <v>300</v>
      </c>
      <c r="D284">
        <v>300</v>
      </c>
      <c r="E284" t="s">
        <v>1472</v>
      </c>
      <c r="F284" t="s">
        <v>1474</v>
      </c>
    </row>
    <row r="285" spans="1:6" x14ac:dyDescent="0.25">
      <c r="A285">
        <v>282</v>
      </c>
      <c r="B285" t="s">
        <v>1473</v>
      </c>
      <c r="C285">
        <v>300</v>
      </c>
      <c r="D285">
        <v>300</v>
      </c>
      <c r="E285" t="s">
        <v>1472</v>
      </c>
      <c r="F285" t="s">
        <v>1474</v>
      </c>
    </row>
    <row r="286" spans="1:6" x14ac:dyDescent="0.25">
      <c r="A286">
        <v>283</v>
      </c>
      <c r="B286" t="s">
        <v>1473</v>
      </c>
      <c r="C286">
        <v>0</v>
      </c>
      <c r="D286">
        <v>0</v>
      </c>
      <c r="E286" t="s">
        <v>1472</v>
      </c>
      <c r="F286" t="s">
        <v>1474</v>
      </c>
    </row>
    <row r="287" spans="1:6" x14ac:dyDescent="0.25">
      <c r="A287">
        <v>284</v>
      </c>
      <c r="B287" t="s">
        <v>1473</v>
      </c>
      <c r="C287">
        <v>1950</v>
      </c>
      <c r="D287">
        <v>1950</v>
      </c>
      <c r="E287" t="s">
        <v>1472</v>
      </c>
      <c r="F287" t="s">
        <v>1474</v>
      </c>
    </row>
    <row r="288" spans="1:6" x14ac:dyDescent="0.25">
      <c r="A288">
        <v>285</v>
      </c>
      <c r="B288" t="s">
        <v>1473</v>
      </c>
      <c r="C288">
        <v>0</v>
      </c>
      <c r="D288">
        <v>0</v>
      </c>
      <c r="E288" t="s">
        <v>1472</v>
      </c>
      <c r="F288" t="s">
        <v>1474</v>
      </c>
    </row>
    <row r="289" spans="1:6" x14ac:dyDescent="0.25">
      <c r="A289">
        <v>286</v>
      </c>
      <c r="B289" t="s">
        <v>1473</v>
      </c>
      <c r="C289">
        <v>1950</v>
      </c>
      <c r="D289">
        <v>1950</v>
      </c>
      <c r="E289" t="s">
        <v>1472</v>
      </c>
      <c r="F289" t="s">
        <v>1474</v>
      </c>
    </row>
    <row r="290" spans="1:6" x14ac:dyDescent="0.25">
      <c r="A290">
        <v>287</v>
      </c>
      <c r="B290" t="s">
        <v>1473</v>
      </c>
      <c r="C290">
        <v>300</v>
      </c>
      <c r="D290">
        <v>300</v>
      </c>
      <c r="E290" t="s">
        <v>1472</v>
      </c>
      <c r="F290" t="s">
        <v>1474</v>
      </c>
    </row>
    <row r="291" spans="1:6" x14ac:dyDescent="0.25">
      <c r="A291">
        <v>288</v>
      </c>
      <c r="B291" t="s">
        <v>1473</v>
      </c>
      <c r="C291">
        <v>0</v>
      </c>
      <c r="D291">
        <v>0</v>
      </c>
      <c r="E291" t="s">
        <v>1472</v>
      </c>
      <c r="F291" t="s">
        <v>1474</v>
      </c>
    </row>
    <row r="292" spans="1:6" x14ac:dyDescent="0.25">
      <c r="A292">
        <v>289</v>
      </c>
      <c r="B292" t="s">
        <v>1473</v>
      </c>
      <c r="C292">
        <v>1950</v>
      </c>
      <c r="D292">
        <v>1950</v>
      </c>
      <c r="E292" t="s">
        <v>1472</v>
      </c>
      <c r="F292" t="s">
        <v>1474</v>
      </c>
    </row>
    <row r="293" spans="1:6" x14ac:dyDescent="0.25">
      <c r="A293">
        <v>290</v>
      </c>
      <c r="B293" t="s">
        <v>1473</v>
      </c>
      <c r="C293">
        <v>300</v>
      </c>
      <c r="D293">
        <v>300</v>
      </c>
      <c r="E293" t="s">
        <v>1472</v>
      </c>
      <c r="F293" t="s">
        <v>1474</v>
      </c>
    </row>
    <row r="294" spans="1:6" x14ac:dyDescent="0.25">
      <c r="A294">
        <v>291</v>
      </c>
      <c r="B294" t="s">
        <v>1473</v>
      </c>
      <c r="C294">
        <v>300</v>
      </c>
      <c r="D294">
        <v>300</v>
      </c>
      <c r="E294" t="s">
        <v>1472</v>
      </c>
      <c r="F294" t="s">
        <v>1474</v>
      </c>
    </row>
    <row r="295" spans="1:6" x14ac:dyDescent="0.25">
      <c r="A295">
        <v>292</v>
      </c>
      <c r="B295" t="s">
        <v>1473</v>
      </c>
      <c r="C295">
        <v>1950</v>
      </c>
      <c r="D295">
        <v>1950</v>
      </c>
      <c r="E295" t="s">
        <v>1472</v>
      </c>
      <c r="F295" t="s">
        <v>1474</v>
      </c>
    </row>
    <row r="296" spans="1:6" x14ac:dyDescent="0.25">
      <c r="A296">
        <v>293</v>
      </c>
      <c r="B296" t="s">
        <v>1473</v>
      </c>
      <c r="C296">
        <v>1250</v>
      </c>
      <c r="D296">
        <v>1250</v>
      </c>
      <c r="E296" t="s">
        <v>1472</v>
      </c>
      <c r="F296" t="s">
        <v>1474</v>
      </c>
    </row>
    <row r="297" spans="1:6" x14ac:dyDescent="0.25">
      <c r="A297">
        <v>294</v>
      </c>
      <c r="B297" t="s">
        <v>1473</v>
      </c>
      <c r="C297">
        <v>1250</v>
      </c>
      <c r="D297">
        <v>1250</v>
      </c>
      <c r="E297" t="s">
        <v>1472</v>
      </c>
      <c r="F297" t="s">
        <v>1474</v>
      </c>
    </row>
    <row r="298" spans="1:6" x14ac:dyDescent="0.25">
      <c r="A298">
        <v>295</v>
      </c>
      <c r="B298" t="s">
        <v>1473</v>
      </c>
      <c r="C298">
        <v>1250</v>
      </c>
      <c r="D298">
        <v>1250</v>
      </c>
      <c r="E298" t="s">
        <v>1472</v>
      </c>
      <c r="F298" t="s">
        <v>1474</v>
      </c>
    </row>
    <row r="299" spans="1:6" x14ac:dyDescent="0.25">
      <c r="A299">
        <v>296</v>
      </c>
      <c r="B299" t="s">
        <v>1473</v>
      </c>
      <c r="C299">
        <v>1250</v>
      </c>
      <c r="D299">
        <v>1250</v>
      </c>
      <c r="E299" t="s">
        <v>1472</v>
      </c>
      <c r="F299" t="s">
        <v>1474</v>
      </c>
    </row>
    <row r="300" spans="1:6" x14ac:dyDescent="0.25">
      <c r="A300">
        <v>297</v>
      </c>
      <c r="B300" t="s">
        <v>1473</v>
      </c>
      <c r="C300">
        <v>0</v>
      </c>
      <c r="D300">
        <v>0</v>
      </c>
      <c r="E300" t="s">
        <v>1472</v>
      </c>
      <c r="F300" t="s">
        <v>1474</v>
      </c>
    </row>
    <row r="301" spans="1:6" x14ac:dyDescent="0.25">
      <c r="A301">
        <v>298</v>
      </c>
      <c r="B301" t="s">
        <v>1473</v>
      </c>
      <c r="C301">
        <v>0</v>
      </c>
      <c r="D301">
        <v>0</v>
      </c>
      <c r="E301" t="s">
        <v>1472</v>
      </c>
      <c r="F301" t="s">
        <v>1474</v>
      </c>
    </row>
    <row r="302" spans="1:6" x14ac:dyDescent="0.25">
      <c r="A302">
        <v>299</v>
      </c>
      <c r="B302" t="s">
        <v>1473</v>
      </c>
      <c r="C302">
        <v>1250</v>
      </c>
      <c r="D302">
        <v>1250</v>
      </c>
      <c r="E302" t="s">
        <v>1472</v>
      </c>
      <c r="F302" t="s">
        <v>1474</v>
      </c>
    </row>
    <row r="303" spans="1:6" x14ac:dyDescent="0.25">
      <c r="A303">
        <v>300</v>
      </c>
      <c r="B303" t="s">
        <v>1473</v>
      </c>
      <c r="C303">
        <v>300</v>
      </c>
      <c r="D303">
        <v>300</v>
      </c>
      <c r="E303" t="s">
        <v>1472</v>
      </c>
      <c r="F303" t="s">
        <v>1474</v>
      </c>
    </row>
    <row r="304" spans="1:6" x14ac:dyDescent="0.25">
      <c r="A304">
        <v>301</v>
      </c>
      <c r="B304" t="s">
        <v>1473</v>
      </c>
      <c r="C304">
        <v>1250</v>
      </c>
      <c r="D304">
        <v>1250</v>
      </c>
      <c r="E304" t="s">
        <v>1472</v>
      </c>
      <c r="F304" t="s">
        <v>1474</v>
      </c>
    </row>
    <row r="305" spans="1:6" x14ac:dyDescent="0.25">
      <c r="A305">
        <v>302</v>
      </c>
      <c r="B305" t="s">
        <v>1473</v>
      </c>
      <c r="C305">
        <v>1950</v>
      </c>
      <c r="D305">
        <v>1950</v>
      </c>
      <c r="E305" t="s">
        <v>1472</v>
      </c>
      <c r="F305" t="s">
        <v>1474</v>
      </c>
    </row>
    <row r="306" spans="1:6" x14ac:dyDescent="0.25">
      <c r="A306">
        <v>303</v>
      </c>
      <c r="B306" t="s">
        <v>1473</v>
      </c>
      <c r="C306">
        <v>1950</v>
      </c>
      <c r="D306">
        <v>1950</v>
      </c>
      <c r="E306" t="s">
        <v>1472</v>
      </c>
      <c r="F306" t="s">
        <v>1474</v>
      </c>
    </row>
    <row r="307" spans="1:6" x14ac:dyDescent="0.25">
      <c r="A307">
        <v>304</v>
      </c>
      <c r="B307" t="s">
        <v>1473</v>
      </c>
      <c r="C307">
        <v>300</v>
      </c>
      <c r="D307">
        <v>300</v>
      </c>
      <c r="E307" t="s">
        <v>1472</v>
      </c>
      <c r="F307" t="s">
        <v>1474</v>
      </c>
    </row>
    <row r="308" spans="1:6" x14ac:dyDescent="0.25">
      <c r="A308">
        <v>305</v>
      </c>
      <c r="B308" t="s">
        <v>1473</v>
      </c>
      <c r="C308">
        <v>1950</v>
      </c>
      <c r="D308">
        <v>1950</v>
      </c>
      <c r="E308" t="s">
        <v>1472</v>
      </c>
      <c r="F308" t="s">
        <v>1474</v>
      </c>
    </row>
    <row r="309" spans="1:6" x14ac:dyDescent="0.25">
      <c r="A309">
        <v>306</v>
      </c>
      <c r="B309" t="s">
        <v>1473</v>
      </c>
      <c r="C309">
        <v>1950</v>
      </c>
      <c r="D309">
        <v>1950</v>
      </c>
      <c r="E309" t="s">
        <v>1472</v>
      </c>
      <c r="F309" t="s">
        <v>1474</v>
      </c>
    </row>
    <row r="310" spans="1:6" x14ac:dyDescent="0.25">
      <c r="A310">
        <v>307</v>
      </c>
      <c r="B310" t="s">
        <v>1473</v>
      </c>
      <c r="C310">
        <v>1950</v>
      </c>
      <c r="D310">
        <v>1950</v>
      </c>
      <c r="E310" t="s">
        <v>1472</v>
      </c>
      <c r="F310" t="s">
        <v>1474</v>
      </c>
    </row>
    <row r="311" spans="1:6" x14ac:dyDescent="0.25">
      <c r="A311">
        <v>308</v>
      </c>
      <c r="B311" t="s">
        <v>1473</v>
      </c>
      <c r="C311">
        <v>1950</v>
      </c>
      <c r="D311">
        <v>1950</v>
      </c>
      <c r="E311" t="s">
        <v>1472</v>
      </c>
      <c r="F311" t="s">
        <v>1474</v>
      </c>
    </row>
    <row r="312" spans="1:6" x14ac:dyDescent="0.25">
      <c r="A312">
        <v>309</v>
      </c>
      <c r="B312" t="s">
        <v>1473</v>
      </c>
      <c r="C312">
        <v>1950</v>
      </c>
      <c r="D312">
        <v>1950</v>
      </c>
      <c r="E312" t="s">
        <v>1472</v>
      </c>
      <c r="F312" t="s">
        <v>1474</v>
      </c>
    </row>
    <row r="313" spans="1:6" x14ac:dyDescent="0.25">
      <c r="A313">
        <v>310</v>
      </c>
      <c r="B313" t="s">
        <v>1473</v>
      </c>
      <c r="C313">
        <v>1250</v>
      </c>
      <c r="D313">
        <v>1250</v>
      </c>
      <c r="E313" t="s">
        <v>1472</v>
      </c>
      <c r="F313" t="s">
        <v>1474</v>
      </c>
    </row>
    <row r="314" spans="1:6" x14ac:dyDescent="0.25">
      <c r="A314">
        <v>311</v>
      </c>
      <c r="B314" t="s">
        <v>1473</v>
      </c>
      <c r="C314">
        <v>1250</v>
      </c>
      <c r="D314">
        <v>1250</v>
      </c>
      <c r="E314" t="s">
        <v>1472</v>
      </c>
      <c r="F314" t="s">
        <v>1474</v>
      </c>
    </row>
    <row r="315" spans="1:6" x14ac:dyDescent="0.25">
      <c r="A315">
        <v>312</v>
      </c>
      <c r="B315" t="s">
        <v>1473</v>
      </c>
      <c r="C315">
        <v>300</v>
      </c>
      <c r="D315">
        <v>300</v>
      </c>
      <c r="E315" t="s">
        <v>1472</v>
      </c>
      <c r="F315" t="s">
        <v>1474</v>
      </c>
    </row>
    <row r="316" spans="1:6" x14ac:dyDescent="0.25">
      <c r="A316">
        <v>313</v>
      </c>
      <c r="B316" t="s">
        <v>1473</v>
      </c>
      <c r="C316">
        <v>300</v>
      </c>
      <c r="D316">
        <v>300</v>
      </c>
      <c r="E316" t="s">
        <v>1472</v>
      </c>
      <c r="F316" t="s">
        <v>1474</v>
      </c>
    </row>
    <row r="317" spans="1:6" x14ac:dyDescent="0.25">
      <c r="A317">
        <v>314</v>
      </c>
      <c r="B317" t="s">
        <v>1473</v>
      </c>
      <c r="C317">
        <v>1950</v>
      </c>
      <c r="D317">
        <v>1950</v>
      </c>
      <c r="E317" t="s">
        <v>1472</v>
      </c>
      <c r="F317" t="s">
        <v>1474</v>
      </c>
    </row>
    <row r="318" spans="1:6" x14ac:dyDescent="0.25">
      <c r="A318">
        <v>315</v>
      </c>
      <c r="B318" t="s">
        <v>1473</v>
      </c>
      <c r="C318">
        <v>300</v>
      </c>
      <c r="D318">
        <v>300</v>
      </c>
      <c r="E318" t="s">
        <v>1472</v>
      </c>
      <c r="F318" t="s">
        <v>1474</v>
      </c>
    </row>
    <row r="319" spans="1:6" x14ac:dyDescent="0.25">
      <c r="A319">
        <v>316</v>
      </c>
      <c r="B319" t="s">
        <v>1473</v>
      </c>
      <c r="C319">
        <v>1250</v>
      </c>
      <c r="D319">
        <v>1250</v>
      </c>
      <c r="E319" t="s">
        <v>1472</v>
      </c>
      <c r="F319" t="s">
        <v>1474</v>
      </c>
    </row>
    <row r="320" spans="1:6" x14ac:dyDescent="0.25">
      <c r="A320">
        <v>317</v>
      </c>
      <c r="B320" t="s">
        <v>1473</v>
      </c>
      <c r="C320">
        <v>0</v>
      </c>
      <c r="D320">
        <v>0</v>
      </c>
      <c r="E320" t="s">
        <v>1472</v>
      </c>
      <c r="F320" t="s">
        <v>1474</v>
      </c>
    </row>
    <row r="321" spans="1:6" x14ac:dyDescent="0.25">
      <c r="A321">
        <v>318</v>
      </c>
      <c r="B321" t="s">
        <v>1473</v>
      </c>
      <c r="C321">
        <v>300</v>
      </c>
      <c r="D321">
        <v>300</v>
      </c>
      <c r="E321" t="s">
        <v>1472</v>
      </c>
      <c r="F321" t="s">
        <v>1474</v>
      </c>
    </row>
    <row r="322" spans="1:6" x14ac:dyDescent="0.25">
      <c r="A322">
        <v>319</v>
      </c>
      <c r="B322" t="s">
        <v>1473</v>
      </c>
      <c r="C322">
        <v>300</v>
      </c>
      <c r="D322">
        <v>300</v>
      </c>
      <c r="E322" t="s">
        <v>1472</v>
      </c>
      <c r="F322" t="s">
        <v>1474</v>
      </c>
    </row>
    <row r="323" spans="1:6" x14ac:dyDescent="0.25">
      <c r="A323">
        <v>320</v>
      </c>
      <c r="B323" t="s">
        <v>1473</v>
      </c>
      <c r="C323">
        <v>300</v>
      </c>
      <c r="D323">
        <v>300</v>
      </c>
      <c r="E323" t="s">
        <v>1472</v>
      </c>
      <c r="F323" t="s">
        <v>1474</v>
      </c>
    </row>
    <row r="324" spans="1:6" x14ac:dyDescent="0.25">
      <c r="A324">
        <v>321</v>
      </c>
      <c r="B324" t="s">
        <v>1473</v>
      </c>
      <c r="C324">
        <v>300</v>
      </c>
      <c r="D324">
        <v>300</v>
      </c>
      <c r="E324" t="s">
        <v>1472</v>
      </c>
      <c r="F324" t="s">
        <v>1474</v>
      </c>
    </row>
    <row r="325" spans="1:6" x14ac:dyDescent="0.25">
      <c r="A325">
        <v>322</v>
      </c>
      <c r="B325" t="s">
        <v>1473</v>
      </c>
      <c r="C325">
        <v>1950</v>
      </c>
      <c r="D325">
        <v>1950</v>
      </c>
      <c r="E325" t="s">
        <v>1472</v>
      </c>
      <c r="F325" t="s">
        <v>1474</v>
      </c>
    </row>
    <row r="326" spans="1:6" x14ac:dyDescent="0.25">
      <c r="A326">
        <v>323</v>
      </c>
      <c r="B326" t="s">
        <v>1473</v>
      </c>
      <c r="C326">
        <v>0</v>
      </c>
      <c r="D326">
        <v>0</v>
      </c>
      <c r="E326" t="s">
        <v>1472</v>
      </c>
      <c r="F326" t="s">
        <v>1474</v>
      </c>
    </row>
    <row r="327" spans="1:6" x14ac:dyDescent="0.25">
      <c r="A327">
        <v>324</v>
      </c>
      <c r="B327" t="s">
        <v>1473</v>
      </c>
      <c r="C327">
        <v>300</v>
      </c>
      <c r="D327">
        <v>300</v>
      </c>
      <c r="E327" t="s">
        <v>1472</v>
      </c>
      <c r="F327" t="s">
        <v>1474</v>
      </c>
    </row>
    <row r="328" spans="1:6" x14ac:dyDescent="0.25">
      <c r="A328">
        <v>325</v>
      </c>
      <c r="B328" t="s">
        <v>1473</v>
      </c>
      <c r="C328">
        <v>300</v>
      </c>
      <c r="D328">
        <v>300</v>
      </c>
      <c r="E328" t="s">
        <v>1472</v>
      </c>
      <c r="F328" t="s">
        <v>1474</v>
      </c>
    </row>
    <row r="329" spans="1:6" x14ac:dyDescent="0.25">
      <c r="A329">
        <v>326</v>
      </c>
      <c r="B329" t="s">
        <v>1473</v>
      </c>
      <c r="C329">
        <v>1250</v>
      </c>
      <c r="D329">
        <v>1250</v>
      </c>
      <c r="E329" t="s">
        <v>1472</v>
      </c>
      <c r="F329" t="s">
        <v>1474</v>
      </c>
    </row>
    <row r="330" spans="1:6" x14ac:dyDescent="0.25">
      <c r="A330">
        <v>327</v>
      </c>
      <c r="B330" t="s">
        <v>1473</v>
      </c>
      <c r="C330">
        <v>1250</v>
      </c>
      <c r="D330">
        <v>1250</v>
      </c>
      <c r="E330" t="s">
        <v>1472</v>
      </c>
      <c r="F330" t="s">
        <v>1474</v>
      </c>
    </row>
    <row r="331" spans="1:6" x14ac:dyDescent="0.25">
      <c r="A331">
        <v>328</v>
      </c>
      <c r="B331" t="s">
        <v>1473</v>
      </c>
      <c r="C331">
        <v>1250</v>
      </c>
      <c r="D331">
        <v>1250</v>
      </c>
      <c r="E331" t="s">
        <v>1472</v>
      </c>
      <c r="F331" t="s">
        <v>1474</v>
      </c>
    </row>
    <row r="332" spans="1:6" x14ac:dyDescent="0.25">
      <c r="A332">
        <v>329</v>
      </c>
      <c r="B332" t="s">
        <v>1473</v>
      </c>
      <c r="C332">
        <v>0</v>
      </c>
      <c r="D332">
        <v>0</v>
      </c>
      <c r="E332" t="s">
        <v>1472</v>
      </c>
      <c r="F332" t="s">
        <v>1474</v>
      </c>
    </row>
    <row r="333" spans="1:6" x14ac:dyDescent="0.25">
      <c r="A333">
        <v>330</v>
      </c>
      <c r="B333" t="s">
        <v>1473</v>
      </c>
      <c r="C333">
        <v>0</v>
      </c>
      <c r="D333">
        <v>0</v>
      </c>
      <c r="E333" t="s">
        <v>1472</v>
      </c>
      <c r="F333" t="s">
        <v>1474</v>
      </c>
    </row>
    <row r="334" spans="1:6" x14ac:dyDescent="0.25">
      <c r="A334">
        <v>331</v>
      </c>
      <c r="B334" t="s">
        <v>1473</v>
      </c>
      <c r="C334">
        <v>0</v>
      </c>
      <c r="D334">
        <v>0</v>
      </c>
      <c r="E334" t="s">
        <v>1472</v>
      </c>
      <c r="F334" t="s">
        <v>1474</v>
      </c>
    </row>
    <row r="335" spans="1:6" x14ac:dyDescent="0.25">
      <c r="A335">
        <v>332</v>
      </c>
      <c r="B335" t="s">
        <v>1473</v>
      </c>
      <c r="C335">
        <v>1250</v>
      </c>
      <c r="D335">
        <v>1250</v>
      </c>
      <c r="E335" t="s">
        <v>1472</v>
      </c>
      <c r="F335" t="s">
        <v>1474</v>
      </c>
    </row>
    <row r="336" spans="1:6" x14ac:dyDescent="0.25">
      <c r="A336">
        <v>333</v>
      </c>
      <c r="B336" t="s">
        <v>1473</v>
      </c>
      <c r="C336">
        <v>0</v>
      </c>
      <c r="D336">
        <v>0</v>
      </c>
      <c r="E336" t="s">
        <v>1472</v>
      </c>
      <c r="F336" t="s">
        <v>1474</v>
      </c>
    </row>
    <row r="337" spans="1:6" x14ac:dyDescent="0.25">
      <c r="A337">
        <v>334</v>
      </c>
      <c r="B337" t="s">
        <v>1473</v>
      </c>
      <c r="C337">
        <v>0</v>
      </c>
      <c r="D337">
        <v>0</v>
      </c>
      <c r="E337" t="s">
        <v>1472</v>
      </c>
      <c r="F337" t="s">
        <v>1474</v>
      </c>
    </row>
    <row r="338" spans="1:6" x14ac:dyDescent="0.25">
      <c r="A338">
        <v>335</v>
      </c>
      <c r="B338" t="s">
        <v>1473</v>
      </c>
      <c r="C338">
        <v>0</v>
      </c>
      <c r="D338">
        <v>0</v>
      </c>
      <c r="E338" t="s">
        <v>1472</v>
      </c>
      <c r="F338" t="s">
        <v>1474</v>
      </c>
    </row>
    <row r="339" spans="1:6" x14ac:dyDescent="0.25">
      <c r="A339">
        <v>336</v>
      </c>
      <c r="B339" t="s">
        <v>1473</v>
      </c>
      <c r="C339">
        <v>1250</v>
      </c>
      <c r="D339">
        <v>1250</v>
      </c>
      <c r="E339" t="s">
        <v>1472</v>
      </c>
      <c r="F339" t="s">
        <v>1474</v>
      </c>
    </row>
    <row r="340" spans="1:6" x14ac:dyDescent="0.25">
      <c r="A340">
        <v>337</v>
      </c>
      <c r="B340" t="s">
        <v>1473</v>
      </c>
      <c r="C340">
        <v>0</v>
      </c>
      <c r="D340">
        <v>0</v>
      </c>
      <c r="E340" t="s">
        <v>1472</v>
      </c>
      <c r="F340" t="s">
        <v>1474</v>
      </c>
    </row>
    <row r="341" spans="1:6" x14ac:dyDescent="0.25">
      <c r="A341">
        <v>338</v>
      </c>
      <c r="B341" t="s">
        <v>1473</v>
      </c>
      <c r="C341">
        <v>0</v>
      </c>
      <c r="D341">
        <v>0</v>
      </c>
      <c r="E341" t="s">
        <v>1472</v>
      </c>
      <c r="F341" t="s">
        <v>1474</v>
      </c>
    </row>
    <row r="342" spans="1:6" x14ac:dyDescent="0.25">
      <c r="A342">
        <v>339</v>
      </c>
      <c r="B342" t="s">
        <v>1473</v>
      </c>
      <c r="C342">
        <v>0</v>
      </c>
      <c r="D342">
        <v>0</v>
      </c>
      <c r="E342" t="s">
        <v>1472</v>
      </c>
      <c r="F342" t="s">
        <v>1474</v>
      </c>
    </row>
    <row r="343" spans="1:6" x14ac:dyDescent="0.25">
      <c r="A343">
        <v>340</v>
      </c>
      <c r="B343" t="s">
        <v>1473</v>
      </c>
      <c r="C343">
        <v>0</v>
      </c>
      <c r="D343">
        <v>0</v>
      </c>
      <c r="E343" t="s">
        <v>1472</v>
      </c>
      <c r="F343" t="s">
        <v>1474</v>
      </c>
    </row>
    <row r="344" spans="1:6" x14ac:dyDescent="0.25">
      <c r="A344">
        <v>341</v>
      </c>
      <c r="B344" t="s">
        <v>1473</v>
      </c>
      <c r="C344">
        <v>1250</v>
      </c>
      <c r="D344">
        <v>1250</v>
      </c>
      <c r="E344" t="s">
        <v>1472</v>
      </c>
      <c r="F344" t="s">
        <v>1474</v>
      </c>
    </row>
    <row r="345" spans="1:6" x14ac:dyDescent="0.25">
      <c r="A345">
        <v>342</v>
      </c>
      <c r="B345" t="s">
        <v>1473</v>
      </c>
      <c r="C345">
        <v>0</v>
      </c>
      <c r="D345">
        <v>0</v>
      </c>
      <c r="E345" t="s">
        <v>1472</v>
      </c>
      <c r="F345" t="s">
        <v>1474</v>
      </c>
    </row>
    <row r="346" spans="1:6" x14ac:dyDescent="0.25">
      <c r="A346">
        <v>343</v>
      </c>
      <c r="B346" t="s">
        <v>1473</v>
      </c>
      <c r="C346">
        <v>0</v>
      </c>
      <c r="D346">
        <v>0</v>
      </c>
      <c r="E346" t="s">
        <v>1472</v>
      </c>
      <c r="F346" t="s">
        <v>1474</v>
      </c>
    </row>
    <row r="347" spans="1:6" x14ac:dyDescent="0.25">
      <c r="A347">
        <v>344</v>
      </c>
      <c r="B347" t="s">
        <v>1473</v>
      </c>
      <c r="C347">
        <v>1250</v>
      </c>
      <c r="D347">
        <v>1250</v>
      </c>
      <c r="E347" t="s">
        <v>1472</v>
      </c>
      <c r="F347" t="s">
        <v>1474</v>
      </c>
    </row>
    <row r="348" spans="1:6" x14ac:dyDescent="0.25">
      <c r="A348">
        <v>345</v>
      </c>
      <c r="B348" t="s">
        <v>1473</v>
      </c>
      <c r="C348">
        <v>0</v>
      </c>
      <c r="D348">
        <v>0</v>
      </c>
      <c r="E348" t="s">
        <v>1472</v>
      </c>
      <c r="F348" t="s">
        <v>1474</v>
      </c>
    </row>
    <row r="349" spans="1:6" x14ac:dyDescent="0.25">
      <c r="A349">
        <v>346</v>
      </c>
      <c r="B349" t="s">
        <v>1473</v>
      </c>
      <c r="C349">
        <v>1250</v>
      </c>
      <c r="D349">
        <v>1250</v>
      </c>
      <c r="E349" t="s">
        <v>1472</v>
      </c>
      <c r="F349" t="s">
        <v>1474</v>
      </c>
    </row>
    <row r="350" spans="1:6" x14ac:dyDescent="0.25">
      <c r="A350">
        <v>347</v>
      </c>
      <c r="B350" t="s">
        <v>1473</v>
      </c>
      <c r="C350">
        <v>0</v>
      </c>
      <c r="D350">
        <v>0</v>
      </c>
      <c r="E350" t="s">
        <v>1472</v>
      </c>
      <c r="F350" t="s">
        <v>1474</v>
      </c>
    </row>
    <row r="351" spans="1:6" x14ac:dyDescent="0.25">
      <c r="A351">
        <v>348</v>
      </c>
      <c r="B351" t="s">
        <v>1473</v>
      </c>
      <c r="C351">
        <v>1250</v>
      </c>
      <c r="D351">
        <v>1250</v>
      </c>
      <c r="E351" t="s">
        <v>1472</v>
      </c>
      <c r="F351" t="s">
        <v>1474</v>
      </c>
    </row>
    <row r="352" spans="1:6" x14ac:dyDescent="0.25">
      <c r="A352">
        <v>349</v>
      </c>
      <c r="B352" t="s">
        <v>1473</v>
      </c>
      <c r="C352">
        <v>0</v>
      </c>
      <c r="D352">
        <v>0</v>
      </c>
      <c r="E352" t="s">
        <v>1472</v>
      </c>
      <c r="F352" t="s">
        <v>1474</v>
      </c>
    </row>
    <row r="353" spans="1:6" x14ac:dyDescent="0.25">
      <c r="A353">
        <v>350</v>
      </c>
      <c r="B353" t="s">
        <v>1473</v>
      </c>
      <c r="C353">
        <v>1250</v>
      </c>
      <c r="D353">
        <v>1250</v>
      </c>
      <c r="E353" t="s">
        <v>1472</v>
      </c>
      <c r="F353" t="s">
        <v>1474</v>
      </c>
    </row>
    <row r="354" spans="1:6" x14ac:dyDescent="0.25">
      <c r="A354">
        <v>351</v>
      </c>
      <c r="B354" t="s">
        <v>1473</v>
      </c>
      <c r="C354">
        <v>0</v>
      </c>
      <c r="D354">
        <v>0</v>
      </c>
      <c r="E354" t="s">
        <v>1472</v>
      </c>
      <c r="F354" t="s">
        <v>1474</v>
      </c>
    </row>
    <row r="355" spans="1:6" x14ac:dyDescent="0.25">
      <c r="A355">
        <v>352</v>
      </c>
      <c r="B355" t="s">
        <v>1473</v>
      </c>
      <c r="C355">
        <v>0</v>
      </c>
      <c r="D355">
        <v>0</v>
      </c>
      <c r="E355" t="s">
        <v>1472</v>
      </c>
      <c r="F355" t="s">
        <v>1474</v>
      </c>
    </row>
    <row r="356" spans="1:6" x14ac:dyDescent="0.25">
      <c r="A356">
        <v>353</v>
      </c>
      <c r="B356" t="s">
        <v>1473</v>
      </c>
      <c r="C356">
        <v>0</v>
      </c>
      <c r="D356">
        <v>0</v>
      </c>
      <c r="E356" t="s">
        <v>1472</v>
      </c>
      <c r="F356" t="s">
        <v>1474</v>
      </c>
    </row>
    <row r="357" spans="1:6" x14ac:dyDescent="0.25">
      <c r="A357">
        <v>354</v>
      </c>
      <c r="B357" t="s">
        <v>1473</v>
      </c>
      <c r="C357">
        <v>1250</v>
      </c>
      <c r="D357">
        <v>1250</v>
      </c>
      <c r="E357" t="s">
        <v>1472</v>
      </c>
      <c r="F357" t="s">
        <v>1474</v>
      </c>
    </row>
    <row r="358" spans="1:6" x14ac:dyDescent="0.25">
      <c r="A358">
        <v>355</v>
      </c>
      <c r="B358" t="s">
        <v>1473</v>
      </c>
      <c r="C358">
        <v>300</v>
      </c>
      <c r="D358">
        <v>300</v>
      </c>
      <c r="E358" t="s">
        <v>1472</v>
      </c>
      <c r="F358" t="s">
        <v>1474</v>
      </c>
    </row>
    <row r="359" spans="1:6" x14ac:dyDescent="0.25">
      <c r="A359">
        <v>356</v>
      </c>
      <c r="B359" t="s">
        <v>1473</v>
      </c>
      <c r="C359">
        <v>300</v>
      </c>
      <c r="D359">
        <v>300</v>
      </c>
      <c r="E359" t="s">
        <v>1472</v>
      </c>
      <c r="F359" t="s">
        <v>1474</v>
      </c>
    </row>
    <row r="360" spans="1:6" x14ac:dyDescent="0.25">
      <c r="A360">
        <v>357</v>
      </c>
      <c r="B360" t="s">
        <v>1473</v>
      </c>
      <c r="C360">
        <v>300</v>
      </c>
      <c r="D360">
        <v>300</v>
      </c>
      <c r="E360" t="s">
        <v>1472</v>
      </c>
      <c r="F360" t="s">
        <v>1474</v>
      </c>
    </row>
    <row r="361" spans="1:6" x14ac:dyDescent="0.25">
      <c r="A361">
        <v>358</v>
      </c>
      <c r="B361" t="s">
        <v>1473</v>
      </c>
      <c r="C361">
        <v>300</v>
      </c>
      <c r="D361">
        <v>300</v>
      </c>
      <c r="E361" t="s">
        <v>1472</v>
      </c>
      <c r="F361" t="s">
        <v>1474</v>
      </c>
    </row>
    <row r="362" spans="1:6" x14ac:dyDescent="0.25">
      <c r="A362">
        <v>359</v>
      </c>
      <c r="B362" t="s">
        <v>1473</v>
      </c>
      <c r="C362">
        <v>0</v>
      </c>
      <c r="D362">
        <v>0</v>
      </c>
      <c r="E362" t="s">
        <v>1472</v>
      </c>
      <c r="F362" t="s">
        <v>1474</v>
      </c>
    </row>
    <row r="363" spans="1:6" x14ac:dyDescent="0.25">
      <c r="A363">
        <v>360</v>
      </c>
      <c r="B363" t="s">
        <v>1473</v>
      </c>
      <c r="C363">
        <v>1250</v>
      </c>
      <c r="D363">
        <v>1250</v>
      </c>
      <c r="E363" t="s">
        <v>1472</v>
      </c>
      <c r="F363" t="s">
        <v>1474</v>
      </c>
    </row>
    <row r="364" spans="1:6" x14ac:dyDescent="0.25">
      <c r="A364">
        <v>361</v>
      </c>
      <c r="B364" t="s">
        <v>1473</v>
      </c>
      <c r="C364">
        <v>0</v>
      </c>
      <c r="D364">
        <v>0</v>
      </c>
      <c r="E364" t="s">
        <v>1472</v>
      </c>
      <c r="F364" t="s">
        <v>1474</v>
      </c>
    </row>
    <row r="365" spans="1:6" x14ac:dyDescent="0.25">
      <c r="A365">
        <v>362</v>
      </c>
      <c r="B365" t="s">
        <v>1473</v>
      </c>
      <c r="C365">
        <v>0</v>
      </c>
      <c r="D365">
        <v>0</v>
      </c>
      <c r="E365" t="s">
        <v>1472</v>
      </c>
      <c r="F365" t="s">
        <v>1474</v>
      </c>
    </row>
    <row r="366" spans="1:6" x14ac:dyDescent="0.25">
      <c r="A366">
        <v>363</v>
      </c>
      <c r="B366" t="s">
        <v>1473</v>
      </c>
      <c r="C366">
        <v>300</v>
      </c>
      <c r="D366">
        <v>300</v>
      </c>
      <c r="E366" t="s">
        <v>1472</v>
      </c>
      <c r="F366" t="s">
        <v>1474</v>
      </c>
    </row>
    <row r="367" spans="1:6" x14ac:dyDescent="0.25">
      <c r="A367">
        <v>364</v>
      </c>
      <c r="B367" t="s">
        <v>1473</v>
      </c>
      <c r="C367">
        <v>0</v>
      </c>
      <c r="D367">
        <v>0</v>
      </c>
      <c r="E367" t="s">
        <v>1472</v>
      </c>
      <c r="F367" t="s">
        <v>1474</v>
      </c>
    </row>
    <row r="368" spans="1:6" x14ac:dyDescent="0.25">
      <c r="A368">
        <v>365</v>
      </c>
      <c r="B368" t="s">
        <v>1473</v>
      </c>
      <c r="C368">
        <v>1250</v>
      </c>
      <c r="D368">
        <v>1250</v>
      </c>
      <c r="E368" t="s">
        <v>1472</v>
      </c>
      <c r="F368" t="s">
        <v>1474</v>
      </c>
    </row>
    <row r="369" spans="1:6" x14ac:dyDescent="0.25">
      <c r="A369">
        <v>366</v>
      </c>
      <c r="B369" t="s">
        <v>1473</v>
      </c>
      <c r="C369">
        <v>0</v>
      </c>
      <c r="D369">
        <v>0</v>
      </c>
      <c r="E369" t="s">
        <v>1472</v>
      </c>
      <c r="F369" t="s">
        <v>1474</v>
      </c>
    </row>
    <row r="370" spans="1:6" x14ac:dyDescent="0.25">
      <c r="A370">
        <v>367</v>
      </c>
      <c r="B370" t="s">
        <v>1473</v>
      </c>
      <c r="C370">
        <v>0</v>
      </c>
      <c r="D370">
        <v>0</v>
      </c>
      <c r="E370" t="s">
        <v>1472</v>
      </c>
      <c r="F370" t="s">
        <v>1474</v>
      </c>
    </row>
    <row r="371" spans="1:6" x14ac:dyDescent="0.25">
      <c r="A371">
        <v>368</v>
      </c>
      <c r="B371" t="s">
        <v>1473</v>
      </c>
      <c r="C371">
        <v>0</v>
      </c>
      <c r="D371">
        <v>0</v>
      </c>
      <c r="E371" t="s">
        <v>1472</v>
      </c>
      <c r="F371" t="s">
        <v>1474</v>
      </c>
    </row>
    <row r="372" spans="1:6" x14ac:dyDescent="0.25">
      <c r="A372">
        <v>369</v>
      </c>
      <c r="B372" t="s">
        <v>1473</v>
      </c>
      <c r="C372">
        <v>0</v>
      </c>
      <c r="D372">
        <v>0</v>
      </c>
      <c r="E372" t="s">
        <v>1472</v>
      </c>
      <c r="F372" t="s">
        <v>1474</v>
      </c>
    </row>
    <row r="373" spans="1:6" x14ac:dyDescent="0.25">
      <c r="A373">
        <v>370</v>
      </c>
      <c r="B373" t="s">
        <v>1473</v>
      </c>
      <c r="C373">
        <v>1250</v>
      </c>
      <c r="D373">
        <v>1250</v>
      </c>
      <c r="E373" t="s">
        <v>1472</v>
      </c>
      <c r="F373" t="s">
        <v>1474</v>
      </c>
    </row>
    <row r="374" spans="1:6" x14ac:dyDescent="0.25">
      <c r="A374">
        <v>371</v>
      </c>
      <c r="B374" t="s">
        <v>1473</v>
      </c>
      <c r="C374">
        <v>1250</v>
      </c>
      <c r="D374">
        <v>1250</v>
      </c>
      <c r="E374" t="s">
        <v>1472</v>
      </c>
      <c r="F374" t="s">
        <v>1474</v>
      </c>
    </row>
    <row r="375" spans="1:6" x14ac:dyDescent="0.25">
      <c r="A375">
        <v>372</v>
      </c>
      <c r="B375" t="s">
        <v>1473</v>
      </c>
      <c r="C375">
        <v>0</v>
      </c>
      <c r="D375">
        <v>0</v>
      </c>
      <c r="E375" t="s">
        <v>1472</v>
      </c>
      <c r="F375" t="s">
        <v>1474</v>
      </c>
    </row>
    <row r="376" spans="1:6" x14ac:dyDescent="0.25">
      <c r="A376">
        <v>373</v>
      </c>
      <c r="B376" t="s">
        <v>1473</v>
      </c>
      <c r="C376">
        <v>1250</v>
      </c>
      <c r="D376">
        <v>1250</v>
      </c>
      <c r="E376" t="s">
        <v>1472</v>
      </c>
      <c r="F376" t="s">
        <v>1474</v>
      </c>
    </row>
    <row r="377" spans="1:6" x14ac:dyDescent="0.25">
      <c r="A377">
        <v>374</v>
      </c>
      <c r="B377" t="s">
        <v>1473</v>
      </c>
      <c r="C377">
        <v>0</v>
      </c>
      <c r="D377">
        <v>0</v>
      </c>
      <c r="E377" t="s">
        <v>1472</v>
      </c>
      <c r="F377" t="s">
        <v>1474</v>
      </c>
    </row>
    <row r="378" spans="1:6" x14ac:dyDescent="0.25">
      <c r="A378">
        <v>375</v>
      </c>
      <c r="B378" t="s">
        <v>1473</v>
      </c>
      <c r="C378">
        <v>1250</v>
      </c>
      <c r="D378">
        <v>1250</v>
      </c>
      <c r="E378" t="s">
        <v>1472</v>
      </c>
      <c r="F378" t="s">
        <v>1474</v>
      </c>
    </row>
    <row r="379" spans="1:6" x14ac:dyDescent="0.25">
      <c r="A379">
        <v>376</v>
      </c>
      <c r="B379" t="s">
        <v>1473</v>
      </c>
      <c r="C379">
        <v>0</v>
      </c>
      <c r="D379">
        <v>0</v>
      </c>
      <c r="E379" t="s">
        <v>1472</v>
      </c>
      <c r="F379" t="s">
        <v>1474</v>
      </c>
    </row>
    <row r="380" spans="1:6" x14ac:dyDescent="0.25">
      <c r="A380">
        <v>377</v>
      </c>
      <c r="B380" t="s">
        <v>1473</v>
      </c>
      <c r="C380">
        <v>0</v>
      </c>
      <c r="D380">
        <v>0</v>
      </c>
      <c r="E380" t="s">
        <v>1472</v>
      </c>
      <c r="F380" t="s">
        <v>1474</v>
      </c>
    </row>
    <row r="381" spans="1:6" x14ac:dyDescent="0.25">
      <c r="A381">
        <v>378</v>
      </c>
      <c r="B381" t="s">
        <v>1473</v>
      </c>
      <c r="C381">
        <v>0</v>
      </c>
      <c r="D381">
        <v>0</v>
      </c>
      <c r="E381" t="s">
        <v>1472</v>
      </c>
      <c r="F381" t="s">
        <v>1474</v>
      </c>
    </row>
    <row r="382" spans="1:6" x14ac:dyDescent="0.25">
      <c r="A382">
        <v>379</v>
      </c>
      <c r="B382" t="s">
        <v>1473</v>
      </c>
      <c r="C382">
        <v>0</v>
      </c>
      <c r="D382">
        <v>0</v>
      </c>
      <c r="E382" t="s">
        <v>1472</v>
      </c>
      <c r="F382" t="s">
        <v>1474</v>
      </c>
    </row>
    <row r="383" spans="1:6" x14ac:dyDescent="0.25">
      <c r="A383">
        <v>380</v>
      </c>
      <c r="B383" t="s">
        <v>1473</v>
      </c>
      <c r="C383">
        <v>300</v>
      </c>
      <c r="D383">
        <v>300</v>
      </c>
      <c r="E383" t="s">
        <v>1472</v>
      </c>
      <c r="F383" t="s">
        <v>1474</v>
      </c>
    </row>
    <row r="384" spans="1:6" x14ac:dyDescent="0.25">
      <c r="A384">
        <v>381</v>
      </c>
      <c r="B384" t="s">
        <v>1473</v>
      </c>
      <c r="C384">
        <v>1250</v>
      </c>
      <c r="D384">
        <v>1250</v>
      </c>
      <c r="E384" t="s">
        <v>1472</v>
      </c>
      <c r="F384" t="s">
        <v>1474</v>
      </c>
    </row>
    <row r="385" spans="1:6" x14ac:dyDescent="0.25">
      <c r="A385">
        <v>382</v>
      </c>
      <c r="B385" t="s">
        <v>1473</v>
      </c>
      <c r="C385">
        <v>300</v>
      </c>
      <c r="D385">
        <v>300</v>
      </c>
      <c r="E385" t="s">
        <v>1472</v>
      </c>
      <c r="F385" t="s">
        <v>1474</v>
      </c>
    </row>
    <row r="386" spans="1:6" x14ac:dyDescent="0.25">
      <c r="A386">
        <v>383</v>
      </c>
      <c r="B386" t="s">
        <v>1473</v>
      </c>
      <c r="C386">
        <v>300</v>
      </c>
      <c r="D386">
        <v>300</v>
      </c>
      <c r="E386" t="s">
        <v>1472</v>
      </c>
      <c r="F386" t="s">
        <v>1474</v>
      </c>
    </row>
    <row r="387" spans="1:6" x14ac:dyDescent="0.25">
      <c r="A387">
        <v>384</v>
      </c>
      <c r="B387" t="s">
        <v>1473</v>
      </c>
      <c r="C387">
        <v>300</v>
      </c>
      <c r="D387">
        <v>300</v>
      </c>
      <c r="E387" t="s">
        <v>1472</v>
      </c>
      <c r="F387" t="s">
        <v>1474</v>
      </c>
    </row>
    <row r="388" spans="1:6" x14ac:dyDescent="0.25">
      <c r="A388">
        <v>385</v>
      </c>
      <c r="B388" t="s">
        <v>1473</v>
      </c>
      <c r="C388">
        <v>300</v>
      </c>
      <c r="D388">
        <v>300</v>
      </c>
      <c r="E388" t="s">
        <v>1472</v>
      </c>
      <c r="F388" t="s">
        <v>1474</v>
      </c>
    </row>
    <row r="389" spans="1:6" x14ac:dyDescent="0.25">
      <c r="A389">
        <v>386</v>
      </c>
      <c r="B389" t="s">
        <v>1473</v>
      </c>
      <c r="C389">
        <v>300</v>
      </c>
      <c r="D389">
        <v>300</v>
      </c>
      <c r="E389" t="s">
        <v>1472</v>
      </c>
      <c r="F389" t="s">
        <v>1474</v>
      </c>
    </row>
    <row r="390" spans="1:6" x14ac:dyDescent="0.25">
      <c r="A390">
        <v>387</v>
      </c>
      <c r="B390" t="s">
        <v>1473</v>
      </c>
      <c r="C390">
        <v>1250</v>
      </c>
      <c r="D390">
        <v>1250</v>
      </c>
      <c r="E390" t="s">
        <v>1472</v>
      </c>
      <c r="F390" t="s">
        <v>1474</v>
      </c>
    </row>
    <row r="391" spans="1:6" x14ac:dyDescent="0.25">
      <c r="A391">
        <v>388</v>
      </c>
      <c r="B391" t="s">
        <v>1473</v>
      </c>
      <c r="C391">
        <v>0</v>
      </c>
      <c r="D391">
        <v>0</v>
      </c>
      <c r="E391" t="s">
        <v>1472</v>
      </c>
      <c r="F391" t="s">
        <v>1474</v>
      </c>
    </row>
    <row r="392" spans="1:6" x14ac:dyDescent="0.25">
      <c r="A392">
        <v>389</v>
      </c>
      <c r="B392" t="s">
        <v>1473</v>
      </c>
      <c r="C392">
        <v>0</v>
      </c>
      <c r="D392">
        <v>0</v>
      </c>
      <c r="E392" t="s">
        <v>1472</v>
      </c>
      <c r="F392" t="s">
        <v>1474</v>
      </c>
    </row>
    <row r="393" spans="1:6" x14ac:dyDescent="0.25">
      <c r="A393">
        <v>390</v>
      </c>
      <c r="B393" t="s">
        <v>1473</v>
      </c>
      <c r="C393">
        <v>0</v>
      </c>
      <c r="D393">
        <v>0</v>
      </c>
      <c r="E393" t="s">
        <v>1472</v>
      </c>
      <c r="F393" t="s">
        <v>1474</v>
      </c>
    </row>
    <row r="394" spans="1:6" x14ac:dyDescent="0.25">
      <c r="A394">
        <v>391</v>
      </c>
      <c r="B394" t="s">
        <v>1473</v>
      </c>
      <c r="C394">
        <v>0</v>
      </c>
      <c r="D394">
        <v>0</v>
      </c>
      <c r="E394" t="s">
        <v>1472</v>
      </c>
      <c r="F394" t="s">
        <v>1474</v>
      </c>
    </row>
    <row r="395" spans="1:6" x14ac:dyDescent="0.25">
      <c r="A395">
        <v>392</v>
      </c>
      <c r="B395" t="s">
        <v>1473</v>
      </c>
      <c r="C395">
        <v>1250</v>
      </c>
      <c r="D395">
        <v>1250</v>
      </c>
      <c r="E395" t="s">
        <v>1472</v>
      </c>
      <c r="F395" t="s">
        <v>1474</v>
      </c>
    </row>
    <row r="396" spans="1:6" x14ac:dyDescent="0.25">
      <c r="A396">
        <v>393</v>
      </c>
      <c r="B396" t="s">
        <v>1473</v>
      </c>
      <c r="C396">
        <v>300</v>
      </c>
      <c r="D396">
        <v>300</v>
      </c>
      <c r="E396" t="s">
        <v>1472</v>
      </c>
      <c r="F396" t="s">
        <v>1474</v>
      </c>
    </row>
    <row r="397" spans="1:6" x14ac:dyDescent="0.25">
      <c r="A397">
        <v>394</v>
      </c>
      <c r="B397" t="s">
        <v>1473</v>
      </c>
      <c r="C397">
        <v>0</v>
      </c>
      <c r="D397">
        <v>0</v>
      </c>
      <c r="E397" t="s">
        <v>1472</v>
      </c>
      <c r="F397" t="s">
        <v>1474</v>
      </c>
    </row>
    <row r="398" spans="1:6" x14ac:dyDescent="0.25">
      <c r="A398">
        <v>395</v>
      </c>
      <c r="B398" t="s">
        <v>1473</v>
      </c>
      <c r="C398">
        <v>0</v>
      </c>
      <c r="D398">
        <v>0</v>
      </c>
      <c r="E398" t="s">
        <v>1472</v>
      </c>
      <c r="F398" t="s">
        <v>1474</v>
      </c>
    </row>
    <row r="399" spans="1:6" x14ac:dyDescent="0.25">
      <c r="A399">
        <v>396</v>
      </c>
      <c r="B399" t="s">
        <v>1473</v>
      </c>
      <c r="C399">
        <v>0</v>
      </c>
      <c r="D399">
        <v>0</v>
      </c>
      <c r="E399" t="s">
        <v>1472</v>
      </c>
      <c r="F399" t="s">
        <v>1474</v>
      </c>
    </row>
    <row r="400" spans="1:6" x14ac:dyDescent="0.25">
      <c r="A400">
        <v>397</v>
      </c>
      <c r="B400" t="s">
        <v>1473</v>
      </c>
      <c r="C400">
        <v>0</v>
      </c>
      <c r="D400">
        <v>0</v>
      </c>
      <c r="E400" t="s">
        <v>1472</v>
      </c>
      <c r="F400" t="s">
        <v>1474</v>
      </c>
    </row>
    <row r="401" spans="1:6" x14ac:dyDescent="0.25">
      <c r="A401">
        <v>398</v>
      </c>
      <c r="B401" t="s">
        <v>1473</v>
      </c>
      <c r="C401">
        <v>0</v>
      </c>
      <c r="D401">
        <v>0</v>
      </c>
      <c r="E401" t="s">
        <v>1472</v>
      </c>
      <c r="F401" t="s">
        <v>1474</v>
      </c>
    </row>
    <row r="402" spans="1:6" x14ac:dyDescent="0.25">
      <c r="A402">
        <v>399</v>
      </c>
      <c r="B402" t="s">
        <v>1473</v>
      </c>
      <c r="C402">
        <v>0</v>
      </c>
      <c r="D402">
        <v>0</v>
      </c>
      <c r="E402" t="s">
        <v>1472</v>
      </c>
      <c r="F402" t="s">
        <v>1474</v>
      </c>
    </row>
    <row r="403" spans="1:6" x14ac:dyDescent="0.25">
      <c r="A403">
        <v>400</v>
      </c>
      <c r="B403" t="s">
        <v>1473</v>
      </c>
      <c r="C403">
        <v>300</v>
      </c>
      <c r="D403">
        <v>300</v>
      </c>
      <c r="E403" t="s">
        <v>1472</v>
      </c>
      <c r="F403" t="s">
        <v>1474</v>
      </c>
    </row>
    <row r="404" spans="1:6" x14ac:dyDescent="0.25">
      <c r="A404">
        <v>401</v>
      </c>
      <c r="B404" t="s">
        <v>1473</v>
      </c>
      <c r="C404">
        <v>300</v>
      </c>
      <c r="D404">
        <v>300</v>
      </c>
      <c r="E404" t="s">
        <v>1472</v>
      </c>
      <c r="F404" t="s">
        <v>1474</v>
      </c>
    </row>
    <row r="405" spans="1:6" x14ac:dyDescent="0.25">
      <c r="A405">
        <v>402</v>
      </c>
      <c r="B405" t="s">
        <v>1473</v>
      </c>
      <c r="C405">
        <v>300</v>
      </c>
      <c r="D405">
        <v>300</v>
      </c>
      <c r="E405" t="s">
        <v>1472</v>
      </c>
      <c r="F405" t="s">
        <v>1474</v>
      </c>
    </row>
    <row r="406" spans="1:6" x14ac:dyDescent="0.25">
      <c r="A406">
        <v>403</v>
      </c>
      <c r="B406" t="s">
        <v>1473</v>
      </c>
      <c r="C406">
        <v>0</v>
      </c>
      <c r="D406">
        <v>0</v>
      </c>
      <c r="E406" t="s">
        <v>1472</v>
      </c>
      <c r="F406" t="s">
        <v>1474</v>
      </c>
    </row>
    <row r="407" spans="1:6" x14ac:dyDescent="0.25">
      <c r="A407">
        <v>404</v>
      </c>
      <c r="B407" t="s">
        <v>1473</v>
      </c>
      <c r="C407">
        <v>300</v>
      </c>
      <c r="D407">
        <v>300</v>
      </c>
      <c r="E407" t="s">
        <v>1472</v>
      </c>
      <c r="F407" t="s">
        <v>1474</v>
      </c>
    </row>
    <row r="408" spans="1:6" x14ac:dyDescent="0.25">
      <c r="A408">
        <v>405</v>
      </c>
      <c r="B408" t="s">
        <v>1473</v>
      </c>
      <c r="C408">
        <v>0</v>
      </c>
      <c r="D408">
        <v>0</v>
      </c>
      <c r="E408" t="s">
        <v>1472</v>
      </c>
      <c r="F408" t="s">
        <v>1474</v>
      </c>
    </row>
    <row r="409" spans="1:6" x14ac:dyDescent="0.25">
      <c r="A409">
        <v>406</v>
      </c>
      <c r="B409" t="s">
        <v>1473</v>
      </c>
      <c r="C409">
        <v>300</v>
      </c>
      <c r="D409">
        <v>300</v>
      </c>
      <c r="E409" t="s">
        <v>1472</v>
      </c>
      <c r="F409" t="s">
        <v>1474</v>
      </c>
    </row>
    <row r="410" spans="1:6" x14ac:dyDescent="0.25">
      <c r="A410">
        <v>407</v>
      </c>
      <c r="B410" t="s">
        <v>1473</v>
      </c>
      <c r="C410">
        <v>300</v>
      </c>
      <c r="D410">
        <v>300</v>
      </c>
      <c r="E410" t="s">
        <v>1472</v>
      </c>
      <c r="F410" t="s">
        <v>1474</v>
      </c>
    </row>
    <row r="411" spans="1:6" x14ac:dyDescent="0.25">
      <c r="A411">
        <v>408</v>
      </c>
      <c r="B411" t="s">
        <v>1473</v>
      </c>
      <c r="C411">
        <v>0</v>
      </c>
      <c r="D411">
        <v>0</v>
      </c>
      <c r="E411" t="s">
        <v>1472</v>
      </c>
      <c r="F411" t="s">
        <v>1474</v>
      </c>
    </row>
    <row r="412" spans="1:6" x14ac:dyDescent="0.25">
      <c r="A412">
        <v>409</v>
      </c>
      <c r="B412" t="s">
        <v>1473</v>
      </c>
      <c r="C412">
        <v>300</v>
      </c>
      <c r="D412">
        <v>300</v>
      </c>
      <c r="E412" t="s">
        <v>1472</v>
      </c>
      <c r="F412" t="s">
        <v>1474</v>
      </c>
    </row>
    <row r="413" spans="1:6" x14ac:dyDescent="0.25">
      <c r="A413">
        <v>410</v>
      </c>
      <c r="B413" t="s">
        <v>1473</v>
      </c>
      <c r="C413">
        <v>300</v>
      </c>
      <c r="D413">
        <v>300</v>
      </c>
      <c r="E413" t="s">
        <v>1472</v>
      </c>
      <c r="F413" t="s">
        <v>1474</v>
      </c>
    </row>
    <row r="414" spans="1:6" x14ac:dyDescent="0.25">
      <c r="A414">
        <v>411</v>
      </c>
      <c r="B414" t="s">
        <v>1473</v>
      </c>
      <c r="C414">
        <v>300</v>
      </c>
      <c r="D414">
        <v>300</v>
      </c>
      <c r="E414" t="s">
        <v>1472</v>
      </c>
      <c r="F414" t="s">
        <v>1474</v>
      </c>
    </row>
    <row r="415" spans="1:6" x14ac:dyDescent="0.25">
      <c r="A415">
        <v>412</v>
      </c>
      <c r="B415" t="s">
        <v>1473</v>
      </c>
      <c r="C415">
        <v>300</v>
      </c>
      <c r="D415">
        <v>300</v>
      </c>
      <c r="E415" t="s">
        <v>1472</v>
      </c>
      <c r="F415" t="s">
        <v>1474</v>
      </c>
    </row>
    <row r="416" spans="1:6" x14ac:dyDescent="0.25">
      <c r="A416">
        <v>413</v>
      </c>
      <c r="B416" t="s">
        <v>1473</v>
      </c>
      <c r="C416">
        <v>300</v>
      </c>
      <c r="D416">
        <v>300</v>
      </c>
      <c r="E416" t="s">
        <v>1472</v>
      </c>
      <c r="F416" t="s">
        <v>1474</v>
      </c>
    </row>
    <row r="417" spans="1:6" x14ac:dyDescent="0.25">
      <c r="A417">
        <v>414</v>
      </c>
      <c r="B417" t="s">
        <v>1473</v>
      </c>
      <c r="C417">
        <v>1250</v>
      </c>
      <c r="D417">
        <v>1250</v>
      </c>
      <c r="E417" t="s">
        <v>1472</v>
      </c>
      <c r="F417" t="s">
        <v>1474</v>
      </c>
    </row>
    <row r="418" spans="1:6" x14ac:dyDescent="0.25">
      <c r="A418">
        <v>415</v>
      </c>
      <c r="B418" t="s">
        <v>1473</v>
      </c>
      <c r="C418">
        <v>300</v>
      </c>
      <c r="D418">
        <v>300</v>
      </c>
      <c r="E418" t="s">
        <v>1472</v>
      </c>
      <c r="F418" t="s">
        <v>1474</v>
      </c>
    </row>
    <row r="419" spans="1:6" x14ac:dyDescent="0.25">
      <c r="A419">
        <v>416</v>
      </c>
      <c r="B419" t="s">
        <v>1473</v>
      </c>
      <c r="C419">
        <v>300</v>
      </c>
      <c r="D419">
        <v>300</v>
      </c>
      <c r="E419" t="s">
        <v>1472</v>
      </c>
      <c r="F419" t="s">
        <v>1474</v>
      </c>
    </row>
    <row r="420" spans="1:6" x14ac:dyDescent="0.25">
      <c r="A420">
        <v>417</v>
      </c>
      <c r="B420" t="s">
        <v>1473</v>
      </c>
      <c r="C420">
        <v>300</v>
      </c>
      <c r="D420">
        <v>300</v>
      </c>
      <c r="E420" t="s">
        <v>1472</v>
      </c>
      <c r="F420" t="s">
        <v>1474</v>
      </c>
    </row>
    <row r="421" spans="1:6" x14ac:dyDescent="0.25">
      <c r="A421">
        <v>418</v>
      </c>
      <c r="B421" t="s">
        <v>1473</v>
      </c>
      <c r="C421">
        <v>1250</v>
      </c>
      <c r="D421">
        <v>1250</v>
      </c>
      <c r="E421" t="s">
        <v>1472</v>
      </c>
      <c r="F421" t="s">
        <v>1474</v>
      </c>
    </row>
    <row r="422" spans="1:6" x14ac:dyDescent="0.25">
      <c r="A422">
        <v>419</v>
      </c>
      <c r="B422" t="s">
        <v>1473</v>
      </c>
      <c r="C422">
        <v>0</v>
      </c>
      <c r="D422">
        <v>0</v>
      </c>
      <c r="E422" t="s">
        <v>1472</v>
      </c>
      <c r="F422" t="s">
        <v>1474</v>
      </c>
    </row>
    <row r="423" spans="1:6" x14ac:dyDescent="0.25">
      <c r="A423">
        <v>420</v>
      </c>
      <c r="B423" t="s">
        <v>1473</v>
      </c>
      <c r="C423">
        <v>1250</v>
      </c>
      <c r="D423">
        <v>1250</v>
      </c>
      <c r="E423" t="s">
        <v>1472</v>
      </c>
      <c r="F423" t="s">
        <v>1474</v>
      </c>
    </row>
    <row r="424" spans="1:6" x14ac:dyDescent="0.25">
      <c r="A424">
        <v>421</v>
      </c>
      <c r="B424" t="s">
        <v>1473</v>
      </c>
      <c r="C424">
        <v>1250</v>
      </c>
      <c r="D424">
        <v>1250</v>
      </c>
      <c r="E424" t="s">
        <v>1472</v>
      </c>
      <c r="F424" t="s">
        <v>1474</v>
      </c>
    </row>
    <row r="425" spans="1:6" x14ac:dyDescent="0.25">
      <c r="A425">
        <v>422</v>
      </c>
      <c r="B425" t="s">
        <v>1473</v>
      </c>
      <c r="C425">
        <v>0</v>
      </c>
      <c r="D425">
        <v>0</v>
      </c>
      <c r="E425" t="s">
        <v>1472</v>
      </c>
      <c r="F425" t="s">
        <v>1474</v>
      </c>
    </row>
    <row r="426" spans="1:6" x14ac:dyDescent="0.25">
      <c r="A426">
        <v>423</v>
      </c>
      <c r="B426" t="s">
        <v>1473</v>
      </c>
      <c r="C426">
        <v>300</v>
      </c>
      <c r="D426">
        <v>300</v>
      </c>
      <c r="E426" t="s">
        <v>1472</v>
      </c>
      <c r="F426" t="s">
        <v>1474</v>
      </c>
    </row>
    <row r="427" spans="1:6" x14ac:dyDescent="0.25">
      <c r="A427">
        <v>424</v>
      </c>
      <c r="B427" t="s">
        <v>1473</v>
      </c>
      <c r="C427">
        <v>300</v>
      </c>
      <c r="D427">
        <v>300</v>
      </c>
      <c r="E427" t="s">
        <v>1472</v>
      </c>
      <c r="F427" t="s">
        <v>1474</v>
      </c>
    </row>
    <row r="428" spans="1:6" x14ac:dyDescent="0.25">
      <c r="A428">
        <v>425</v>
      </c>
      <c r="B428" t="s">
        <v>1473</v>
      </c>
      <c r="C428">
        <v>0</v>
      </c>
      <c r="D428">
        <v>0</v>
      </c>
      <c r="E428" t="s">
        <v>1472</v>
      </c>
      <c r="F428" t="s">
        <v>1474</v>
      </c>
    </row>
    <row r="429" spans="1:6" x14ac:dyDescent="0.25">
      <c r="A429">
        <v>426</v>
      </c>
      <c r="B429" t="s">
        <v>1473</v>
      </c>
      <c r="C429">
        <v>0</v>
      </c>
      <c r="D429">
        <v>0</v>
      </c>
      <c r="E429" t="s">
        <v>1472</v>
      </c>
      <c r="F429" t="s">
        <v>1474</v>
      </c>
    </row>
    <row r="430" spans="1:6" x14ac:dyDescent="0.25">
      <c r="A430">
        <v>427</v>
      </c>
      <c r="B430" t="s">
        <v>1473</v>
      </c>
      <c r="C430">
        <v>1250</v>
      </c>
      <c r="D430">
        <v>1250</v>
      </c>
      <c r="E430" t="s">
        <v>1472</v>
      </c>
      <c r="F430" t="s">
        <v>1474</v>
      </c>
    </row>
    <row r="431" spans="1:6" x14ac:dyDescent="0.25">
      <c r="A431">
        <v>428</v>
      </c>
      <c r="B431" t="s">
        <v>1473</v>
      </c>
      <c r="C431">
        <v>300</v>
      </c>
      <c r="D431">
        <v>300</v>
      </c>
      <c r="E431" t="s">
        <v>1472</v>
      </c>
      <c r="F431" t="s">
        <v>1474</v>
      </c>
    </row>
    <row r="432" spans="1:6" x14ac:dyDescent="0.25">
      <c r="A432">
        <v>429</v>
      </c>
      <c r="B432" t="s">
        <v>1473</v>
      </c>
      <c r="C432">
        <v>300</v>
      </c>
      <c r="D432">
        <v>300</v>
      </c>
      <c r="E432" t="s">
        <v>1472</v>
      </c>
      <c r="F432" t="s">
        <v>1474</v>
      </c>
    </row>
    <row r="433" spans="1:6" x14ac:dyDescent="0.25">
      <c r="A433">
        <v>430</v>
      </c>
      <c r="B433" t="s">
        <v>1473</v>
      </c>
      <c r="C433">
        <v>300</v>
      </c>
      <c r="D433">
        <v>300</v>
      </c>
      <c r="E433" t="s">
        <v>1472</v>
      </c>
      <c r="F433" t="s">
        <v>1474</v>
      </c>
    </row>
    <row r="434" spans="1:6" x14ac:dyDescent="0.25">
      <c r="A434">
        <v>431</v>
      </c>
      <c r="B434" t="s">
        <v>1473</v>
      </c>
      <c r="C434">
        <v>300</v>
      </c>
      <c r="D434">
        <v>300</v>
      </c>
      <c r="E434" t="s">
        <v>1472</v>
      </c>
      <c r="F434" t="s">
        <v>1474</v>
      </c>
    </row>
    <row r="435" spans="1:6" x14ac:dyDescent="0.25">
      <c r="A435">
        <v>432</v>
      </c>
      <c r="B435" t="s">
        <v>1473</v>
      </c>
      <c r="C435">
        <v>0</v>
      </c>
      <c r="D435">
        <v>0</v>
      </c>
      <c r="E435" t="s">
        <v>1472</v>
      </c>
      <c r="F435" t="s">
        <v>1474</v>
      </c>
    </row>
    <row r="436" spans="1:6" x14ac:dyDescent="0.25">
      <c r="A436">
        <v>433</v>
      </c>
      <c r="B436" t="s">
        <v>1473</v>
      </c>
      <c r="C436">
        <v>0</v>
      </c>
      <c r="D436">
        <v>0</v>
      </c>
      <c r="E436" t="s">
        <v>1472</v>
      </c>
      <c r="F436" t="s">
        <v>1474</v>
      </c>
    </row>
    <row r="437" spans="1:6" x14ac:dyDescent="0.25">
      <c r="A437">
        <v>434</v>
      </c>
      <c r="B437" t="s">
        <v>1473</v>
      </c>
      <c r="C437">
        <v>1250</v>
      </c>
      <c r="D437">
        <v>1250</v>
      </c>
      <c r="E437" t="s">
        <v>1472</v>
      </c>
      <c r="F437" t="s">
        <v>1474</v>
      </c>
    </row>
    <row r="438" spans="1:6" x14ac:dyDescent="0.25">
      <c r="A438">
        <v>435</v>
      </c>
      <c r="B438" t="s">
        <v>1473</v>
      </c>
      <c r="C438">
        <v>0</v>
      </c>
      <c r="D438">
        <v>0</v>
      </c>
      <c r="E438" t="s">
        <v>1472</v>
      </c>
      <c r="F438" t="s">
        <v>1474</v>
      </c>
    </row>
    <row r="439" spans="1:6" x14ac:dyDescent="0.25">
      <c r="A439">
        <v>436</v>
      </c>
      <c r="B439" t="s">
        <v>1473</v>
      </c>
      <c r="C439">
        <v>1250</v>
      </c>
      <c r="D439">
        <v>1250</v>
      </c>
      <c r="E439" t="s">
        <v>1472</v>
      </c>
      <c r="F439" t="s">
        <v>1474</v>
      </c>
    </row>
    <row r="440" spans="1:6" x14ac:dyDescent="0.25">
      <c r="A440">
        <v>437</v>
      </c>
      <c r="B440" t="s">
        <v>1473</v>
      </c>
      <c r="C440">
        <v>1250</v>
      </c>
      <c r="D440">
        <v>1250</v>
      </c>
      <c r="E440" t="s">
        <v>1472</v>
      </c>
      <c r="F440" t="s">
        <v>1474</v>
      </c>
    </row>
    <row r="441" spans="1:6" x14ac:dyDescent="0.25">
      <c r="A441">
        <v>438</v>
      </c>
      <c r="B441" t="s">
        <v>1473</v>
      </c>
      <c r="C441">
        <v>0</v>
      </c>
      <c r="D441">
        <v>0</v>
      </c>
      <c r="E441" t="s">
        <v>1472</v>
      </c>
      <c r="F441" t="s">
        <v>1474</v>
      </c>
    </row>
    <row r="442" spans="1:6" x14ac:dyDescent="0.25">
      <c r="A442">
        <v>439</v>
      </c>
      <c r="B442" t="s">
        <v>1473</v>
      </c>
      <c r="C442">
        <v>0</v>
      </c>
      <c r="D442">
        <v>0</v>
      </c>
      <c r="E442" t="s">
        <v>1472</v>
      </c>
      <c r="F442" t="s">
        <v>1474</v>
      </c>
    </row>
    <row r="443" spans="1:6" x14ac:dyDescent="0.25">
      <c r="A443">
        <v>440</v>
      </c>
      <c r="B443" t="s">
        <v>1473</v>
      </c>
      <c r="C443">
        <v>300</v>
      </c>
      <c r="D443">
        <v>300</v>
      </c>
      <c r="E443" t="s">
        <v>1472</v>
      </c>
      <c r="F443" t="s">
        <v>1474</v>
      </c>
    </row>
    <row r="444" spans="1:6" x14ac:dyDescent="0.25">
      <c r="A444">
        <v>441</v>
      </c>
      <c r="B444" t="s">
        <v>1473</v>
      </c>
      <c r="C444">
        <v>0</v>
      </c>
      <c r="D444">
        <v>0</v>
      </c>
      <c r="E444" t="s">
        <v>1472</v>
      </c>
      <c r="F444" t="s">
        <v>1474</v>
      </c>
    </row>
    <row r="445" spans="1:6" x14ac:dyDescent="0.25">
      <c r="A445">
        <v>442</v>
      </c>
      <c r="B445" t="s">
        <v>1473</v>
      </c>
      <c r="C445">
        <v>300</v>
      </c>
      <c r="D445">
        <v>300</v>
      </c>
      <c r="E445" t="s">
        <v>1472</v>
      </c>
      <c r="F445" t="s">
        <v>1474</v>
      </c>
    </row>
    <row r="446" spans="1:6" x14ac:dyDescent="0.25">
      <c r="A446">
        <v>443</v>
      </c>
      <c r="B446" t="s">
        <v>1473</v>
      </c>
      <c r="C446">
        <v>300</v>
      </c>
      <c r="D446">
        <v>300</v>
      </c>
      <c r="E446" t="s">
        <v>1472</v>
      </c>
      <c r="F446" t="s">
        <v>1474</v>
      </c>
    </row>
    <row r="447" spans="1:6" x14ac:dyDescent="0.25">
      <c r="A447">
        <v>444</v>
      </c>
      <c r="B447" t="s">
        <v>1473</v>
      </c>
      <c r="C447">
        <v>300</v>
      </c>
      <c r="D447">
        <v>300</v>
      </c>
      <c r="E447" t="s">
        <v>1472</v>
      </c>
      <c r="F447" t="s">
        <v>1474</v>
      </c>
    </row>
    <row r="448" spans="1:6" x14ac:dyDescent="0.25">
      <c r="A448">
        <v>445</v>
      </c>
      <c r="B448" t="s">
        <v>1473</v>
      </c>
      <c r="C448">
        <v>300</v>
      </c>
      <c r="D448">
        <v>300</v>
      </c>
      <c r="E448" t="s">
        <v>1472</v>
      </c>
      <c r="F448" t="s">
        <v>1474</v>
      </c>
    </row>
    <row r="449" spans="1:6" x14ac:dyDescent="0.25">
      <c r="A449">
        <v>446</v>
      </c>
      <c r="B449" t="s">
        <v>1473</v>
      </c>
      <c r="C449">
        <v>0</v>
      </c>
      <c r="D449">
        <v>0</v>
      </c>
      <c r="E449" t="s">
        <v>1472</v>
      </c>
      <c r="F449" t="s">
        <v>1474</v>
      </c>
    </row>
    <row r="450" spans="1:6" x14ac:dyDescent="0.25">
      <c r="A450">
        <v>447</v>
      </c>
      <c r="B450" t="s">
        <v>1473</v>
      </c>
      <c r="C450">
        <v>300</v>
      </c>
      <c r="D450">
        <v>300</v>
      </c>
      <c r="E450" t="s">
        <v>1472</v>
      </c>
      <c r="F450" t="s">
        <v>1474</v>
      </c>
    </row>
    <row r="451" spans="1:6" x14ac:dyDescent="0.25">
      <c r="A451">
        <v>448</v>
      </c>
      <c r="B451" t="s">
        <v>1473</v>
      </c>
      <c r="C451">
        <v>300</v>
      </c>
      <c r="D451">
        <v>300</v>
      </c>
      <c r="E451" t="s">
        <v>1472</v>
      </c>
      <c r="F451" t="s">
        <v>1474</v>
      </c>
    </row>
    <row r="452" spans="1:6" x14ac:dyDescent="0.25">
      <c r="A452">
        <v>449</v>
      </c>
      <c r="B452" t="s">
        <v>1473</v>
      </c>
      <c r="C452">
        <v>300</v>
      </c>
      <c r="D452">
        <v>300</v>
      </c>
      <c r="E452" t="s">
        <v>1472</v>
      </c>
      <c r="F452" t="s">
        <v>1474</v>
      </c>
    </row>
    <row r="453" spans="1:6" x14ac:dyDescent="0.25">
      <c r="A453">
        <v>450</v>
      </c>
      <c r="B453" t="s">
        <v>1473</v>
      </c>
      <c r="C453">
        <v>0</v>
      </c>
      <c r="D453">
        <v>0</v>
      </c>
      <c r="E453" t="s">
        <v>1472</v>
      </c>
      <c r="F453" t="s">
        <v>1474</v>
      </c>
    </row>
    <row r="454" spans="1:6" x14ac:dyDescent="0.25">
      <c r="A454">
        <v>451</v>
      </c>
      <c r="B454" t="s">
        <v>1473</v>
      </c>
      <c r="C454">
        <v>0</v>
      </c>
      <c r="D454">
        <v>0</v>
      </c>
      <c r="E454" t="s">
        <v>1472</v>
      </c>
      <c r="F454" t="s">
        <v>1474</v>
      </c>
    </row>
    <row r="455" spans="1:6" x14ac:dyDescent="0.25">
      <c r="A455">
        <v>452</v>
      </c>
      <c r="B455" t="s">
        <v>1473</v>
      </c>
      <c r="C455">
        <v>300</v>
      </c>
      <c r="D455">
        <v>300</v>
      </c>
      <c r="E455" t="s">
        <v>1472</v>
      </c>
      <c r="F455" t="s">
        <v>1474</v>
      </c>
    </row>
    <row r="456" spans="1:6" x14ac:dyDescent="0.25">
      <c r="A456">
        <v>453</v>
      </c>
      <c r="B456" t="s">
        <v>1473</v>
      </c>
      <c r="C456">
        <v>0</v>
      </c>
      <c r="D456">
        <v>0</v>
      </c>
      <c r="E456" t="s">
        <v>1472</v>
      </c>
      <c r="F456" t="s">
        <v>1474</v>
      </c>
    </row>
    <row r="457" spans="1:6" x14ac:dyDescent="0.25">
      <c r="A457">
        <v>454</v>
      </c>
      <c r="B457" t="s">
        <v>1473</v>
      </c>
      <c r="C457">
        <v>0</v>
      </c>
      <c r="D457">
        <v>0</v>
      </c>
      <c r="E457" t="s">
        <v>1472</v>
      </c>
      <c r="F457" t="s">
        <v>1474</v>
      </c>
    </row>
    <row r="458" spans="1:6" x14ac:dyDescent="0.25">
      <c r="A458">
        <v>455</v>
      </c>
      <c r="B458" t="s">
        <v>1473</v>
      </c>
      <c r="C458">
        <v>300</v>
      </c>
      <c r="D458">
        <v>300</v>
      </c>
      <c r="E458" t="s">
        <v>1472</v>
      </c>
      <c r="F458" t="s">
        <v>1474</v>
      </c>
    </row>
    <row r="459" spans="1:6" x14ac:dyDescent="0.25">
      <c r="A459">
        <v>456</v>
      </c>
      <c r="B459" t="s">
        <v>1473</v>
      </c>
      <c r="C459">
        <v>300</v>
      </c>
      <c r="D459">
        <v>300</v>
      </c>
      <c r="E459" t="s">
        <v>1472</v>
      </c>
      <c r="F459" t="s">
        <v>1474</v>
      </c>
    </row>
    <row r="460" spans="1:6" x14ac:dyDescent="0.25">
      <c r="A460">
        <v>457</v>
      </c>
      <c r="B460" t="s">
        <v>1473</v>
      </c>
      <c r="C460">
        <v>300</v>
      </c>
      <c r="D460">
        <v>300</v>
      </c>
      <c r="E460" t="s">
        <v>1472</v>
      </c>
      <c r="F460" t="s">
        <v>1474</v>
      </c>
    </row>
    <row r="461" spans="1:6" x14ac:dyDescent="0.25">
      <c r="A461">
        <v>458</v>
      </c>
      <c r="B461" t="s">
        <v>1473</v>
      </c>
      <c r="C461">
        <v>0</v>
      </c>
      <c r="D461">
        <v>0</v>
      </c>
      <c r="E461" t="s">
        <v>1472</v>
      </c>
      <c r="F461" t="s">
        <v>1474</v>
      </c>
    </row>
    <row r="462" spans="1:6" x14ac:dyDescent="0.25">
      <c r="A462">
        <v>459</v>
      </c>
      <c r="B462" t="s">
        <v>1473</v>
      </c>
      <c r="C462">
        <v>1250</v>
      </c>
      <c r="D462">
        <v>1250</v>
      </c>
      <c r="E462" t="s">
        <v>1472</v>
      </c>
      <c r="F462" t="s">
        <v>1474</v>
      </c>
    </row>
    <row r="463" spans="1:6" x14ac:dyDescent="0.25">
      <c r="A463">
        <v>460</v>
      </c>
      <c r="B463" t="s">
        <v>1473</v>
      </c>
      <c r="C463">
        <v>0</v>
      </c>
      <c r="D463">
        <v>0</v>
      </c>
      <c r="E463" t="s">
        <v>1472</v>
      </c>
      <c r="F463" t="s">
        <v>1474</v>
      </c>
    </row>
    <row r="464" spans="1:6" x14ac:dyDescent="0.25">
      <c r="A464">
        <v>461</v>
      </c>
      <c r="B464" t="s">
        <v>1473</v>
      </c>
      <c r="C464">
        <v>0</v>
      </c>
      <c r="D464">
        <v>0</v>
      </c>
      <c r="E464" t="s">
        <v>1472</v>
      </c>
      <c r="F464" t="s">
        <v>1474</v>
      </c>
    </row>
    <row r="465" spans="1:6" x14ac:dyDescent="0.25">
      <c r="A465">
        <v>462</v>
      </c>
      <c r="B465" t="s">
        <v>1473</v>
      </c>
      <c r="C465">
        <v>300</v>
      </c>
      <c r="D465">
        <v>300</v>
      </c>
      <c r="E465" t="s">
        <v>1472</v>
      </c>
      <c r="F465" t="s">
        <v>1474</v>
      </c>
    </row>
    <row r="466" spans="1:6" x14ac:dyDescent="0.25">
      <c r="A466">
        <v>463</v>
      </c>
      <c r="B466" t="s">
        <v>1473</v>
      </c>
      <c r="C466">
        <v>300</v>
      </c>
      <c r="D466">
        <v>300</v>
      </c>
      <c r="E466" t="s">
        <v>1472</v>
      </c>
      <c r="F466" t="s">
        <v>1474</v>
      </c>
    </row>
    <row r="467" spans="1:6" x14ac:dyDescent="0.25">
      <c r="A467">
        <v>464</v>
      </c>
      <c r="B467" t="s">
        <v>1473</v>
      </c>
      <c r="C467">
        <v>300</v>
      </c>
      <c r="D467">
        <v>300</v>
      </c>
      <c r="E467" t="s">
        <v>1472</v>
      </c>
      <c r="F467" t="s">
        <v>1474</v>
      </c>
    </row>
    <row r="468" spans="1:6" x14ac:dyDescent="0.25">
      <c r="A468">
        <v>465</v>
      </c>
      <c r="B468" t="s">
        <v>1473</v>
      </c>
      <c r="C468">
        <v>0</v>
      </c>
      <c r="D468">
        <v>0</v>
      </c>
      <c r="E468" t="s">
        <v>1472</v>
      </c>
      <c r="F468" t="s">
        <v>1474</v>
      </c>
    </row>
    <row r="469" spans="1:6" x14ac:dyDescent="0.25">
      <c r="A469">
        <v>466</v>
      </c>
      <c r="B469" t="s">
        <v>1473</v>
      </c>
      <c r="C469">
        <v>0</v>
      </c>
      <c r="D469">
        <v>0</v>
      </c>
      <c r="E469" t="s">
        <v>1472</v>
      </c>
      <c r="F469" t="s">
        <v>1474</v>
      </c>
    </row>
    <row r="470" spans="1:6" x14ac:dyDescent="0.25">
      <c r="A470">
        <v>467</v>
      </c>
      <c r="B470" t="s">
        <v>1473</v>
      </c>
      <c r="C470">
        <v>0</v>
      </c>
      <c r="D470">
        <v>0</v>
      </c>
      <c r="E470" t="s">
        <v>1472</v>
      </c>
      <c r="F470" t="s">
        <v>1474</v>
      </c>
    </row>
    <row r="471" spans="1:6" x14ac:dyDescent="0.25">
      <c r="A471">
        <v>468</v>
      </c>
      <c r="B471" t="s">
        <v>1473</v>
      </c>
      <c r="C471">
        <v>0</v>
      </c>
      <c r="D471">
        <v>0</v>
      </c>
      <c r="E471" t="s">
        <v>1472</v>
      </c>
      <c r="F471" t="s">
        <v>1474</v>
      </c>
    </row>
    <row r="472" spans="1:6" x14ac:dyDescent="0.25">
      <c r="A472">
        <v>469</v>
      </c>
      <c r="B472" t="s">
        <v>1473</v>
      </c>
      <c r="C472">
        <v>300</v>
      </c>
      <c r="D472">
        <v>300</v>
      </c>
      <c r="E472" t="s">
        <v>1472</v>
      </c>
      <c r="F472" t="s">
        <v>1474</v>
      </c>
    </row>
    <row r="473" spans="1:6" x14ac:dyDescent="0.25">
      <c r="A473">
        <v>470</v>
      </c>
      <c r="B473" t="s">
        <v>1473</v>
      </c>
      <c r="C473">
        <v>0</v>
      </c>
      <c r="D473">
        <v>0</v>
      </c>
      <c r="E473" t="s">
        <v>1472</v>
      </c>
      <c r="F473" t="s">
        <v>1474</v>
      </c>
    </row>
    <row r="474" spans="1:6" x14ac:dyDescent="0.25">
      <c r="A474">
        <v>471</v>
      </c>
      <c r="B474" t="s">
        <v>1473</v>
      </c>
      <c r="C474">
        <v>0</v>
      </c>
      <c r="D474">
        <v>0</v>
      </c>
      <c r="E474" t="s">
        <v>1472</v>
      </c>
      <c r="F474" t="s">
        <v>1474</v>
      </c>
    </row>
    <row r="475" spans="1:6" x14ac:dyDescent="0.25">
      <c r="A475">
        <v>472</v>
      </c>
      <c r="B475" t="s">
        <v>1473</v>
      </c>
      <c r="C475">
        <v>0</v>
      </c>
      <c r="D475">
        <v>0</v>
      </c>
      <c r="E475" t="s">
        <v>1472</v>
      </c>
      <c r="F475" t="s">
        <v>1474</v>
      </c>
    </row>
    <row r="476" spans="1:6" x14ac:dyDescent="0.25">
      <c r="A476">
        <v>473</v>
      </c>
      <c r="B476" t="s">
        <v>1473</v>
      </c>
      <c r="C476">
        <v>300</v>
      </c>
      <c r="D476">
        <v>300</v>
      </c>
      <c r="E476" t="s">
        <v>1472</v>
      </c>
      <c r="F476" t="s">
        <v>1474</v>
      </c>
    </row>
    <row r="477" spans="1:6" x14ac:dyDescent="0.25">
      <c r="A477">
        <v>474</v>
      </c>
      <c r="B477" t="s">
        <v>1473</v>
      </c>
      <c r="C477">
        <v>300</v>
      </c>
      <c r="D477">
        <v>300</v>
      </c>
      <c r="E477" t="s">
        <v>1472</v>
      </c>
      <c r="F477" t="s">
        <v>1474</v>
      </c>
    </row>
    <row r="478" spans="1:6" x14ac:dyDescent="0.25">
      <c r="A478">
        <v>475</v>
      </c>
      <c r="B478" t="s">
        <v>1473</v>
      </c>
      <c r="C478">
        <v>1200</v>
      </c>
      <c r="D478">
        <v>1200</v>
      </c>
      <c r="E478" t="s">
        <v>1472</v>
      </c>
      <c r="F478" t="s">
        <v>1474</v>
      </c>
    </row>
    <row r="479" spans="1:6" x14ac:dyDescent="0.25">
      <c r="A479">
        <v>476</v>
      </c>
      <c r="B479" t="s">
        <v>1473</v>
      </c>
      <c r="C479">
        <v>0</v>
      </c>
      <c r="D479">
        <v>0</v>
      </c>
      <c r="E479" t="s">
        <v>1472</v>
      </c>
      <c r="F479" t="s">
        <v>1474</v>
      </c>
    </row>
    <row r="480" spans="1:6" x14ac:dyDescent="0.25">
      <c r="A480">
        <v>477</v>
      </c>
      <c r="B480" t="s">
        <v>1473</v>
      </c>
      <c r="C480">
        <v>300</v>
      </c>
      <c r="D480">
        <v>300</v>
      </c>
      <c r="E480" t="s">
        <v>1472</v>
      </c>
      <c r="F480" t="s">
        <v>1474</v>
      </c>
    </row>
    <row r="481" spans="1:6" x14ac:dyDescent="0.25">
      <c r="A481">
        <v>478</v>
      </c>
      <c r="B481" t="s">
        <v>1473</v>
      </c>
      <c r="C481">
        <v>0</v>
      </c>
      <c r="D481">
        <v>0</v>
      </c>
      <c r="E481" t="s">
        <v>1472</v>
      </c>
      <c r="F481" t="s">
        <v>1474</v>
      </c>
    </row>
    <row r="482" spans="1:6" x14ac:dyDescent="0.25">
      <c r="A482">
        <v>479</v>
      </c>
      <c r="B482" t="s">
        <v>1473</v>
      </c>
      <c r="C482">
        <v>300</v>
      </c>
      <c r="D482">
        <v>300</v>
      </c>
      <c r="E482" t="s">
        <v>1472</v>
      </c>
      <c r="F482" t="s">
        <v>1474</v>
      </c>
    </row>
    <row r="483" spans="1:6" x14ac:dyDescent="0.25">
      <c r="A483">
        <v>480</v>
      </c>
      <c r="B483" t="s">
        <v>1473</v>
      </c>
      <c r="C483">
        <v>300</v>
      </c>
      <c r="D483">
        <v>300</v>
      </c>
      <c r="E483" t="s">
        <v>1472</v>
      </c>
      <c r="F483" t="s">
        <v>1474</v>
      </c>
    </row>
    <row r="484" spans="1:6" x14ac:dyDescent="0.25">
      <c r="A484">
        <v>481</v>
      </c>
      <c r="B484" t="s">
        <v>1473</v>
      </c>
      <c r="C484">
        <v>0</v>
      </c>
      <c r="D484">
        <v>0</v>
      </c>
      <c r="E484" t="s">
        <v>1472</v>
      </c>
      <c r="F484" t="s">
        <v>1474</v>
      </c>
    </row>
    <row r="485" spans="1:6" x14ac:dyDescent="0.25">
      <c r="A485">
        <v>482</v>
      </c>
      <c r="B485" t="s">
        <v>1473</v>
      </c>
      <c r="C485">
        <v>0</v>
      </c>
      <c r="D485">
        <v>0</v>
      </c>
      <c r="E485" t="s">
        <v>1472</v>
      </c>
      <c r="F485" t="s">
        <v>1474</v>
      </c>
    </row>
    <row r="486" spans="1:6" x14ac:dyDescent="0.25">
      <c r="A486">
        <v>483</v>
      </c>
      <c r="B486" t="s">
        <v>1473</v>
      </c>
      <c r="C486">
        <v>1250</v>
      </c>
      <c r="D486">
        <v>1250</v>
      </c>
      <c r="E486" t="s">
        <v>1472</v>
      </c>
      <c r="F486" t="s">
        <v>1474</v>
      </c>
    </row>
    <row r="487" spans="1:6" x14ac:dyDescent="0.25">
      <c r="A487">
        <v>484</v>
      </c>
      <c r="B487" t="s">
        <v>1473</v>
      </c>
      <c r="C487">
        <v>0</v>
      </c>
      <c r="D487">
        <v>0</v>
      </c>
      <c r="E487" t="s">
        <v>1472</v>
      </c>
      <c r="F487" t="s">
        <v>1474</v>
      </c>
    </row>
    <row r="488" spans="1:6" x14ac:dyDescent="0.25">
      <c r="A488">
        <v>485</v>
      </c>
      <c r="B488" t="s">
        <v>1473</v>
      </c>
      <c r="C488">
        <v>0</v>
      </c>
      <c r="D488">
        <v>0</v>
      </c>
      <c r="E488" t="s">
        <v>1472</v>
      </c>
      <c r="F488" t="s">
        <v>1474</v>
      </c>
    </row>
    <row r="489" spans="1:6" x14ac:dyDescent="0.25">
      <c r="A489">
        <v>486</v>
      </c>
      <c r="B489" t="s">
        <v>1473</v>
      </c>
      <c r="C489">
        <v>300</v>
      </c>
      <c r="D489">
        <v>300</v>
      </c>
      <c r="E489" t="s">
        <v>1472</v>
      </c>
      <c r="F489" t="s">
        <v>1474</v>
      </c>
    </row>
    <row r="490" spans="1:6" x14ac:dyDescent="0.25">
      <c r="A490">
        <v>487</v>
      </c>
      <c r="B490" t="s">
        <v>1473</v>
      </c>
      <c r="C490">
        <v>300</v>
      </c>
      <c r="D490">
        <v>300</v>
      </c>
      <c r="E490" t="s">
        <v>1472</v>
      </c>
      <c r="F490" t="s">
        <v>1474</v>
      </c>
    </row>
    <row r="491" spans="1:6" x14ac:dyDescent="0.25">
      <c r="A491">
        <v>488</v>
      </c>
      <c r="B491" t="s">
        <v>1473</v>
      </c>
      <c r="C491">
        <v>300</v>
      </c>
      <c r="D491">
        <v>300</v>
      </c>
      <c r="E491" t="s">
        <v>1472</v>
      </c>
      <c r="F491" t="s">
        <v>1474</v>
      </c>
    </row>
    <row r="492" spans="1:6" x14ac:dyDescent="0.25">
      <c r="A492">
        <v>489</v>
      </c>
      <c r="B492" t="s">
        <v>1473</v>
      </c>
      <c r="C492">
        <v>0</v>
      </c>
      <c r="D492">
        <v>0</v>
      </c>
      <c r="E492" t="s">
        <v>1472</v>
      </c>
      <c r="F492" t="s">
        <v>1474</v>
      </c>
    </row>
    <row r="493" spans="1:6" x14ac:dyDescent="0.25">
      <c r="A493">
        <v>490</v>
      </c>
      <c r="B493" t="s">
        <v>1473</v>
      </c>
      <c r="C493">
        <v>0</v>
      </c>
      <c r="D493">
        <v>0</v>
      </c>
      <c r="E493" t="s">
        <v>1472</v>
      </c>
      <c r="F493" t="s">
        <v>1474</v>
      </c>
    </row>
    <row r="494" spans="1:6" x14ac:dyDescent="0.25">
      <c r="A494">
        <v>491</v>
      </c>
      <c r="B494" t="s">
        <v>1473</v>
      </c>
      <c r="C494">
        <v>0</v>
      </c>
      <c r="D494">
        <v>0</v>
      </c>
      <c r="E494" t="s">
        <v>1472</v>
      </c>
      <c r="F494" t="s">
        <v>1474</v>
      </c>
    </row>
    <row r="495" spans="1:6" x14ac:dyDescent="0.25">
      <c r="A495">
        <v>492</v>
      </c>
      <c r="B495" t="s">
        <v>1473</v>
      </c>
      <c r="C495">
        <v>1250</v>
      </c>
      <c r="D495">
        <v>1250</v>
      </c>
      <c r="E495" t="s">
        <v>1472</v>
      </c>
      <c r="F495" t="s">
        <v>1474</v>
      </c>
    </row>
    <row r="496" spans="1:6" x14ac:dyDescent="0.25">
      <c r="A496">
        <v>493</v>
      </c>
      <c r="B496" t="s">
        <v>1473</v>
      </c>
      <c r="C496">
        <v>0</v>
      </c>
      <c r="D496">
        <v>0</v>
      </c>
      <c r="E496" t="s">
        <v>1472</v>
      </c>
      <c r="F496" t="s">
        <v>1474</v>
      </c>
    </row>
    <row r="497" spans="1:6" x14ac:dyDescent="0.25">
      <c r="A497">
        <v>494</v>
      </c>
      <c r="B497" t="s">
        <v>1473</v>
      </c>
      <c r="C497">
        <v>0</v>
      </c>
      <c r="D497">
        <v>0</v>
      </c>
      <c r="E497" t="s">
        <v>1472</v>
      </c>
      <c r="F497" t="s">
        <v>1474</v>
      </c>
    </row>
    <row r="498" spans="1:6" x14ac:dyDescent="0.25">
      <c r="A498">
        <v>495</v>
      </c>
      <c r="B498" t="s">
        <v>1473</v>
      </c>
      <c r="C498">
        <v>0</v>
      </c>
      <c r="D498">
        <v>0</v>
      </c>
      <c r="E498" t="s">
        <v>1472</v>
      </c>
      <c r="F498" t="s">
        <v>1474</v>
      </c>
    </row>
    <row r="499" spans="1:6" x14ac:dyDescent="0.25">
      <c r="A499">
        <v>496</v>
      </c>
      <c r="B499" t="s">
        <v>1473</v>
      </c>
      <c r="C499">
        <v>0</v>
      </c>
      <c r="D499">
        <v>0</v>
      </c>
      <c r="E499" t="s">
        <v>1472</v>
      </c>
      <c r="F499" t="s">
        <v>1474</v>
      </c>
    </row>
    <row r="500" spans="1:6" x14ac:dyDescent="0.25">
      <c r="A500">
        <v>497</v>
      </c>
      <c r="B500" t="s">
        <v>1473</v>
      </c>
      <c r="C500">
        <v>1250</v>
      </c>
      <c r="D500">
        <v>1250</v>
      </c>
      <c r="E500" t="s">
        <v>1472</v>
      </c>
      <c r="F500" t="s">
        <v>1474</v>
      </c>
    </row>
    <row r="501" spans="1:6" x14ac:dyDescent="0.25">
      <c r="A501">
        <v>498</v>
      </c>
      <c r="B501" t="s">
        <v>1473</v>
      </c>
      <c r="C501">
        <v>0</v>
      </c>
      <c r="D501">
        <v>0</v>
      </c>
      <c r="E501" t="s">
        <v>1472</v>
      </c>
      <c r="F501" t="s">
        <v>1474</v>
      </c>
    </row>
    <row r="502" spans="1:6" x14ac:dyDescent="0.25">
      <c r="A502">
        <v>499</v>
      </c>
      <c r="B502" t="s">
        <v>1473</v>
      </c>
      <c r="C502">
        <v>0</v>
      </c>
      <c r="D502">
        <v>0</v>
      </c>
      <c r="E502" t="s">
        <v>1472</v>
      </c>
      <c r="F502" t="s">
        <v>1474</v>
      </c>
    </row>
    <row r="503" spans="1:6" x14ac:dyDescent="0.25">
      <c r="A503">
        <v>500</v>
      </c>
      <c r="B503" t="s">
        <v>1473</v>
      </c>
      <c r="C503">
        <v>0</v>
      </c>
      <c r="D503">
        <v>0</v>
      </c>
      <c r="E503" t="s">
        <v>1472</v>
      </c>
      <c r="F503" t="s">
        <v>1474</v>
      </c>
    </row>
    <row r="504" spans="1:6" x14ac:dyDescent="0.25">
      <c r="A504">
        <v>501</v>
      </c>
      <c r="B504" t="s">
        <v>1473</v>
      </c>
      <c r="C504">
        <v>0</v>
      </c>
      <c r="D504">
        <v>0</v>
      </c>
      <c r="E504" t="s">
        <v>1472</v>
      </c>
      <c r="F504" t="s">
        <v>1474</v>
      </c>
    </row>
    <row r="505" spans="1:6" x14ac:dyDescent="0.25">
      <c r="A505">
        <v>502</v>
      </c>
      <c r="B505" t="s">
        <v>1473</v>
      </c>
      <c r="C505">
        <v>0</v>
      </c>
      <c r="D505">
        <v>0</v>
      </c>
      <c r="E505" t="s">
        <v>1472</v>
      </c>
      <c r="F505" t="s">
        <v>1474</v>
      </c>
    </row>
    <row r="506" spans="1:6" x14ac:dyDescent="0.25">
      <c r="A506">
        <v>503</v>
      </c>
      <c r="B506" t="s">
        <v>1473</v>
      </c>
      <c r="C506">
        <v>0</v>
      </c>
      <c r="D506">
        <v>0</v>
      </c>
      <c r="E506" t="s">
        <v>1472</v>
      </c>
      <c r="F506" t="s">
        <v>1474</v>
      </c>
    </row>
    <row r="507" spans="1:6" x14ac:dyDescent="0.25">
      <c r="A507">
        <v>504</v>
      </c>
      <c r="B507" t="s">
        <v>1473</v>
      </c>
      <c r="C507">
        <v>0</v>
      </c>
      <c r="D507">
        <v>0</v>
      </c>
      <c r="E507" t="s">
        <v>1472</v>
      </c>
      <c r="F507" t="s">
        <v>1474</v>
      </c>
    </row>
    <row r="508" spans="1:6" x14ac:dyDescent="0.25">
      <c r="A508">
        <v>505</v>
      </c>
      <c r="B508" t="s">
        <v>1473</v>
      </c>
      <c r="C508">
        <v>0</v>
      </c>
      <c r="D508">
        <v>0</v>
      </c>
      <c r="E508" t="s">
        <v>1472</v>
      </c>
      <c r="F508" t="s">
        <v>1474</v>
      </c>
    </row>
    <row r="509" spans="1:6" x14ac:dyDescent="0.25">
      <c r="A509">
        <v>506</v>
      </c>
      <c r="B509" t="s">
        <v>1473</v>
      </c>
      <c r="C509">
        <v>1250</v>
      </c>
      <c r="D509">
        <v>1250</v>
      </c>
      <c r="E509" t="s">
        <v>1472</v>
      </c>
      <c r="F509" t="s">
        <v>1474</v>
      </c>
    </row>
    <row r="510" spans="1:6" x14ac:dyDescent="0.25">
      <c r="A510">
        <v>507</v>
      </c>
      <c r="B510" t="s">
        <v>1473</v>
      </c>
      <c r="C510">
        <v>300</v>
      </c>
      <c r="D510">
        <v>300</v>
      </c>
      <c r="E510" t="s">
        <v>1472</v>
      </c>
      <c r="F510" t="s">
        <v>1474</v>
      </c>
    </row>
    <row r="511" spans="1:6" x14ac:dyDescent="0.25">
      <c r="A511">
        <v>508</v>
      </c>
      <c r="B511" t="s">
        <v>1473</v>
      </c>
      <c r="C511">
        <v>300</v>
      </c>
      <c r="D511">
        <v>300</v>
      </c>
      <c r="E511" t="s">
        <v>1472</v>
      </c>
      <c r="F511" t="s">
        <v>1474</v>
      </c>
    </row>
    <row r="512" spans="1:6" x14ac:dyDescent="0.25">
      <c r="A512">
        <v>509</v>
      </c>
      <c r="B512" t="s">
        <v>1473</v>
      </c>
      <c r="C512">
        <v>300</v>
      </c>
      <c r="D512">
        <v>300</v>
      </c>
      <c r="E512" t="s">
        <v>1472</v>
      </c>
      <c r="F512" t="s">
        <v>1474</v>
      </c>
    </row>
    <row r="513" spans="1:6" x14ac:dyDescent="0.25">
      <c r="A513">
        <v>510</v>
      </c>
      <c r="B513" t="s">
        <v>1473</v>
      </c>
      <c r="C513">
        <v>300</v>
      </c>
      <c r="D513">
        <v>300</v>
      </c>
      <c r="E513" t="s">
        <v>1472</v>
      </c>
      <c r="F513" t="s">
        <v>1474</v>
      </c>
    </row>
    <row r="514" spans="1:6" x14ac:dyDescent="0.25">
      <c r="A514">
        <v>511</v>
      </c>
      <c r="B514" t="s">
        <v>1473</v>
      </c>
      <c r="C514">
        <v>300</v>
      </c>
      <c r="D514">
        <v>300</v>
      </c>
      <c r="E514" t="s">
        <v>1472</v>
      </c>
      <c r="F514" t="s">
        <v>1474</v>
      </c>
    </row>
    <row r="515" spans="1:6" x14ac:dyDescent="0.25">
      <c r="A515">
        <v>512</v>
      </c>
      <c r="B515" t="s">
        <v>1473</v>
      </c>
      <c r="C515">
        <v>300</v>
      </c>
      <c r="D515">
        <v>300</v>
      </c>
      <c r="E515" t="s">
        <v>1472</v>
      </c>
      <c r="F515" t="s">
        <v>1474</v>
      </c>
    </row>
    <row r="516" spans="1:6" x14ac:dyDescent="0.25">
      <c r="A516">
        <v>513</v>
      </c>
      <c r="B516" t="s">
        <v>1473</v>
      </c>
      <c r="C516">
        <v>300</v>
      </c>
      <c r="D516">
        <v>300</v>
      </c>
      <c r="E516" t="s">
        <v>1472</v>
      </c>
      <c r="F516" t="s">
        <v>1474</v>
      </c>
    </row>
    <row r="517" spans="1:6" x14ac:dyDescent="0.25">
      <c r="A517">
        <v>514</v>
      </c>
      <c r="B517" t="s">
        <v>1473</v>
      </c>
      <c r="C517">
        <v>300</v>
      </c>
      <c r="D517">
        <v>300</v>
      </c>
      <c r="E517" t="s">
        <v>1472</v>
      </c>
      <c r="F517" t="s">
        <v>1474</v>
      </c>
    </row>
    <row r="518" spans="1:6" x14ac:dyDescent="0.25">
      <c r="A518">
        <v>515</v>
      </c>
      <c r="B518" t="s">
        <v>1473</v>
      </c>
      <c r="C518">
        <v>300</v>
      </c>
      <c r="D518">
        <v>300</v>
      </c>
      <c r="E518" t="s">
        <v>1472</v>
      </c>
      <c r="F518" t="s">
        <v>1474</v>
      </c>
    </row>
    <row r="519" spans="1:6" x14ac:dyDescent="0.25">
      <c r="A519">
        <v>516</v>
      </c>
      <c r="B519" t="s">
        <v>1473</v>
      </c>
      <c r="C519">
        <v>300</v>
      </c>
      <c r="D519">
        <v>300</v>
      </c>
      <c r="E519" t="s">
        <v>1472</v>
      </c>
      <c r="F519" t="s">
        <v>1474</v>
      </c>
    </row>
    <row r="520" spans="1:6" x14ac:dyDescent="0.25">
      <c r="A520">
        <v>517</v>
      </c>
      <c r="B520" t="s">
        <v>1473</v>
      </c>
      <c r="C520">
        <v>300</v>
      </c>
      <c r="D520">
        <v>300</v>
      </c>
      <c r="E520" t="s">
        <v>1472</v>
      </c>
      <c r="F520" t="s">
        <v>1474</v>
      </c>
    </row>
    <row r="521" spans="1:6" x14ac:dyDescent="0.25">
      <c r="A521">
        <v>518</v>
      </c>
      <c r="B521" t="s">
        <v>1473</v>
      </c>
      <c r="C521">
        <v>300</v>
      </c>
      <c r="D521">
        <v>300</v>
      </c>
      <c r="E521" t="s">
        <v>1472</v>
      </c>
      <c r="F521" t="s">
        <v>1474</v>
      </c>
    </row>
    <row r="522" spans="1:6" x14ac:dyDescent="0.25">
      <c r="A522">
        <v>519</v>
      </c>
      <c r="B522" t="s">
        <v>1473</v>
      </c>
      <c r="C522">
        <v>300</v>
      </c>
      <c r="D522">
        <v>300</v>
      </c>
      <c r="E522" t="s">
        <v>1472</v>
      </c>
      <c r="F522" t="s">
        <v>1474</v>
      </c>
    </row>
    <row r="523" spans="1:6" x14ac:dyDescent="0.25">
      <c r="A523">
        <v>520</v>
      </c>
      <c r="B523" t="s">
        <v>1473</v>
      </c>
      <c r="C523">
        <v>300</v>
      </c>
      <c r="D523">
        <v>300</v>
      </c>
      <c r="E523" t="s">
        <v>1472</v>
      </c>
      <c r="F523" t="s">
        <v>1474</v>
      </c>
    </row>
    <row r="524" spans="1:6" x14ac:dyDescent="0.25">
      <c r="A524">
        <v>521</v>
      </c>
      <c r="B524" t="s">
        <v>1473</v>
      </c>
      <c r="C524">
        <v>300</v>
      </c>
      <c r="D524">
        <v>300</v>
      </c>
      <c r="E524" t="s">
        <v>1472</v>
      </c>
      <c r="F524" t="s">
        <v>1474</v>
      </c>
    </row>
    <row r="525" spans="1:6" x14ac:dyDescent="0.25">
      <c r="A525">
        <v>522</v>
      </c>
      <c r="B525" t="s">
        <v>1473</v>
      </c>
      <c r="C525">
        <v>300</v>
      </c>
      <c r="D525">
        <v>300</v>
      </c>
      <c r="E525" t="s">
        <v>1472</v>
      </c>
      <c r="F525" t="s">
        <v>1474</v>
      </c>
    </row>
    <row r="526" spans="1:6" x14ac:dyDescent="0.25">
      <c r="A526">
        <v>523</v>
      </c>
      <c r="B526" t="s">
        <v>1473</v>
      </c>
      <c r="C526">
        <v>0</v>
      </c>
      <c r="D526">
        <v>0</v>
      </c>
      <c r="E526" t="s">
        <v>1472</v>
      </c>
      <c r="F526" t="s">
        <v>1474</v>
      </c>
    </row>
    <row r="527" spans="1:6" x14ac:dyDescent="0.25">
      <c r="A527">
        <v>524</v>
      </c>
      <c r="B527" t="s">
        <v>1473</v>
      </c>
      <c r="C527">
        <v>0</v>
      </c>
      <c r="D527">
        <v>0</v>
      </c>
      <c r="E527" t="s">
        <v>1472</v>
      </c>
      <c r="F527" t="s">
        <v>1474</v>
      </c>
    </row>
    <row r="528" spans="1:6" x14ac:dyDescent="0.25">
      <c r="A528">
        <v>525</v>
      </c>
      <c r="B528" t="s">
        <v>1473</v>
      </c>
      <c r="C528">
        <v>0</v>
      </c>
      <c r="D528">
        <v>0</v>
      </c>
      <c r="E528" t="s">
        <v>1472</v>
      </c>
      <c r="F528" t="s">
        <v>1474</v>
      </c>
    </row>
    <row r="529" spans="1:6" x14ac:dyDescent="0.25">
      <c r="A529">
        <v>526</v>
      </c>
      <c r="B529" t="s">
        <v>1473</v>
      </c>
      <c r="C529">
        <v>0</v>
      </c>
      <c r="D529">
        <v>0</v>
      </c>
      <c r="E529" t="s">
        <v>1472</v>
      </c>
      <c r="F529" t="s">
        <v>1474</v>
      </c>
    </row>
    <row r="530" spans="1:6" x14ac:dyDescent="0.25">
      <c r="A530">
        <v>527</v>
      </c>
      <c r="B530" t="s">
        <v>1473</v>
      </c>
      <c r="C530">
        <v>1250</v>
      </c>
      <c r="D530">
        <v>1250</v>
      </c>
      <c r="E530" t="s">
        <v>1472</v>
      </c>
      <c r="F530" t="s">
        <v>1474</v>
      </c>
    </row>
    <row r="531" spans="1:6" x14ac:dyDescent="0.25">
      <c r="A531">
        <v>528</v>
      </c>
      <c r="B531" t="s">
        <v>1473</v>
      </c>
      <c r="C531">
        <v>0</v>
      </c>
      <c r="D531">
        <v>0</v>
      </c>
      <c r="E531" t="s">
        <v>1472</v>
      </c>
      <c r="F531" t="s">
        <v>1474</v>
      </c>
    </row>
    <row r="532" spans="1:6" x14ac:dyDescent="0.25">
      <c r="A532">
        <v>529</v>
      </c>
      <c r="B532" t="s">
        <v>1473</v>
      </c>
      <c r="C532">
        <v>0</v>
      </c>
      <c r="D532">
        <v>0</v>
      </c>
      <c r="E532" t="s">
        <v>1472</v>
      </c>
      <c r="F532" t="s">
        <v>1474</v>
      </c>
    </row>
    <row r="533" spans="1:6" x14ac:dyDescent="0.25">
      <c r="A533">
        <v>530</v>
      </c>
      <c r="B533" t="s">
        <v>1473</v>
      </c>
      <c r="C533">
        <v>0</v>
      </c>
      <c r="D533">
        <v>0</v>
      </c>
      <c r="E533" t="s">
        <v>1472</v>
      </c>
      <c r="F533" t="s">
        <v>1474</v>
      </c>
    </row>
    <row r="534" spans="1:6" x14ac:dyDescent="0.25">
      <c r="A534">
        <v>531</v>
      </c>
      <c r="B534" t="s">
        <v>1473</v>
      </c>
      <c r="C534">
        <v>0</v>
      </c>
      <c r="D534">
        <v>0</v>
      </c>
      <c r="E534" t="s">
        <v>1472</v>
      </c>
      <c r="F534" t="s">
        <v>1474</v>
      </c>
    </row>
    <row r="535" spans="1:6" x14ac:dyDescent="0.25">
      <c r="A535">
        <v>532</v>
      </c>
      <c r="B535" t="s">
        <v>1473</v>
      </c>
      <c r="C535">
        <v>0</v>
      </c>
      <c r="D535">
        <v>0</v>
      </c>
      <c r="E535" t="s">
        <v>1472</v>
      </c>
      <c r="F535" t="s">
        <v>1474</v>
      </c>
    </row>
    <row r="536" spans="1:6" x14ac:dyDescent="0.25">
      <c r="A536">
        <v>533</v>
      </c>
      <c r="B536" t="s">
        <v>1473</v>
      </c>
      <c r="C536">
        <v>0</v>
      </c>
      <c r="D536">
        <v>0</v>
      </c>
      <c r="E536" t="s">
        <v>1472</v>
      </c>
      <c r="F536" t="s">
        <v>1474</v>
      </c>
    </row>
    <row r="537" spans="1:6" x14ac:dyDescent="0.25">
      <c r="A537">
        <v>534</v>
      </c>
      <c r="B537" t="s">
        <v>1473</v>
      </c>
      <c r="C537">
        <v>0</v>
      </c>
      <c r="D537">
        <v>0</v>
      </c>
      <c r="E537" t="s">
        <v>1472</v>
      </c>
      <c r="F537" t="s">
        <v>1474</v>
      </c>
    </row>
    <row r="538" spans="1:6" x14ac:dyDescent="0.25">
      <c r="A538">
        <v>535</v>
      </c>
      <c r="B538" t="s">
        <v>1473</v>
      </c>
      <c r="C538">
        <v>0</v>
      </c>
      <c r="D538">
        <v>0</v>
      </c>
      <c r="E538" t="s">
        <v>1472</v>
      </c>
      <c r="F538" t="s">
        <v>1474</v>
      </c>
    </row>
    <row r="539" spans="1:6" x14ac:dyDescent="0.25">
      <c r="A539">
        <v>536</v>
      </c>
      <c r="B539" t="s">
        <v>1473</v>
      </c>
      <c r="C539">
        <v>0</v>
      </c>
      <c r="D539">
        <v>0</v>
      </c>
      <c r="E539" t="s">
        <v>1472</v>
      </c>
      <c r="F539" t="s">
        <v>1474</v>
      </c>
    </row>
    <row r="540" spans="1:6" x14ac:dyDescent="0.25">
      <c r="A540">
        <v>537</v>
      </c>
      <c r="B540" t="s">
        <v>1473</v>
      </c>
      <c r="C540">
        <v>1250</v>
      </c>
      <c r="D540">
        <v>1250</v>
      </c>
      <c r="E540" t="s">
        <v>1472</v>
      </c>
      <c r="F540" t="s">
        <v>1474</v>
      </c>
    </row>
    <row r="541" spans="1:6" x14ac:dyDescent="0.25">
      <c r="A541">
        <v>538</v>
      </c>
      <c r="B541" t="s">
        <v>1473</v>
      </c>
      <c r="C541">
        <v>0</v>
      </c>
      <c r="D541">
        <v>0</v>
      </c>
      <c r="E541" t="s">
        <v>1472</v>
      </c>
      <c r="F541" t="s">
        <v>1474</v>
      </c>
    </row>
    <row r="542" spans="1:6" x14ac:dyDescent="0.25">
      <c r="A542">
        <v>539</v>
      </c>
      <c r="B542" t="s">
        <v>1473</v>
      </c>
      <c r="C542">
        <v>0</v>
      </c>
      <c r="D542">
        <v>0</v>
      </c>
      <c r="E542" t="s">
        <v>1472</v>
      </c>
      <c r="F542" t="s">
        <v>1474</v>
      </c>
    </row>
    <row r="543" spans="1:6" x14ac:dyDescent="0.25">
      <c r="A543">
        <v>540</v>
      </c>
      <c r="B543" t="s">
        <v>1473</v>
      </c>
      <c r="C543">
        <v>0</v>
      </c>
      <c r="D543">
        <v>0</v>
      </c>
      <c r="E543" t="s">
        <v>1472</v>
      </c>
      <c r="F543" t="s">
        <v>1474</v>
      </c>
    </row>
    <row r="544" spans="1:6" x14ac:dyDescent="0.25">
      <c r="A544">
        <v>541</v>
      </c>
      <c r="B544" t="s">
        <v>1473</v>
      </c>
      <c r="C544">
        <v>0</v>
      </c>
      <c r="D544">
        <v>0</v>
      </c>
      <c r="E544" t="s">
        <v>1472</v>
      </c>
      <c r="F544" t="s">
        <v>1474</v>
      </c>
    </row>
    <row r="545" spans="1:6" x14ac:dyDescent="0.25">
      <c r="A545">
        <v>542</v>
      </c>
      <c r="B545" t="s">
        <v>1473</v>
      </c>
      <c r="C545">
        <v>300</v>
      </c>
      <c r="D545">
        <v>300</v>
      </c>
      <c r="E545" t="s">
        <v>1472</v>
      </c>
      <c r="F545" t="s">
        <v>1474</v>
      </c>
    </row>
    <row r="546" spans="1:6" x14ac:dyDescent="0.25">
      <c r="A546">
        <v>543</v>
      </c>
      <c r="B546" t="s">
        <v>1473</v>
      </c>
      <c r="C546">
        <v>300</v>
      </c>
      <c r="D546">
        <v>300</v>
      </c>
      <c r="E546" t="s">
        <v>1472</v>
      </c>
      <c r="F546" t="s">
        <v>1474</v>
      </c>
    </row>
    <row r="547" spans="1:6" x14ac:dyDescent="0.25">
      <c r="A547">
        <v>544</v>
      </c>
      <c r="B547" t="s">
        <v>1473</v>
      </c>
      <c r="C547">
        <v>0</v>
      </c>
      <c r="D547">
        <v>0</v>
      </c>
      <c r="E547" t="s">
        <v>1472</v>
      </c>
      <c r="F547" t="s">
        <v>1474</v>
      </c>
    </row>
    <row r="548" spans="1:6" x14ac:dyDescent="0.25">
      <c r="A548">
        <v>545</v>
      </c>
      <c r="B548" t="s">
        <v>1473</v>
      </c>
      <c r="C548">
        <v>0</v>
      </c>
      <c r="D548">
        <v>0</v>
      </c>
      <c r="E548" t="s">
        <v>1472</v>
      </c>
      <c r="F548" t="s">
        <v>1474</v>
      </c>
    </row>
    <row r="549" spans="1:6" x14ac:dyDescent="0.25">
      <c r="A549">
        <v>546</v>
      </c>
      <c r="B549" t="s">
        <v>1473</v>
      </c>
      <c r="C549">
        <v>0</v>
      </c>
      <c r="D549">
        <v>0</v>
      </c>
      <c r="E549" t="s">
        <v>1472</v>
      </c>
      <c r="F549" t="s">
        <v>1474</v>
      </c>
    </row>
    <row r="550" spans="1:6" x14ac:dyDescent="0.25">
      <c r="A550">
        <v>547</v>
      </c>
      <c r="B550" t="s">
        <v>1473</v>
      </c>
      <c r="C550">
        <v>0</v>
      </c>
      <c r="D550">
        <v>0</v>
      </c>
      <c r="E550" t="s">
        <v>1472</v>
      </c>
      <c r="F550" t="s">
        <v>1474</v>
      </c>
    </row>
    <row r="551" spans="1:6" x14ac:dyDescent="0.25">
      <c r="A551">
        <v>548</v>
      </c>
      <c r="B551" t="s">
        <v>1473</v>
      </c>
      <c r="C551">
        <v>0</v>
      </c>
      <c r="D551">
        <v>0</v>
      </c>
      <c r="E551" t="s">
        <v>1472</v>
      </c>
      <c r="F551" t="s">
        <v>1474</v>
      </c>
    </row>
    <row r="552" spans="1:6" x14ac:dyDescent="0.25">
      <c r="A552">
        <v>549</v>
      </c>
      <c r="B552" t="s">
        <v>1473</v>
      </c>
      <c r="C552">
        <v>300</v>
      </c>
      <c r="D552">
        <v>300</v>
      </c>
      <c r="E552" t="s">
        <v>1472</v>
      </c>
      <c r="F552" t="s">
        <v>1474</v>
      </c>
    </row>
    <row r="553" spans="1:6" x14ac:dyDescent="0.25">
      <c r="A553">
        <v>550</v>
      </c>
      <c r="B553" t="s">
        <v>1473</v>
      </c>
      <c r="C553">
        <v>0</v>
      </c>
      <c r="D553">
        <v>0</v>
      </c>
      <c r="E553" t="s">
        <v>1472</v>
      </c>
      <c r="F553" t="s">
        <v>1474</v>
      </c>
    </row>
    <row r="554" spans="1:6" x14ac:dyDescent="0.25">
      <c r="A554">
        <v>551</v>
      </c>
      <c r="B554" t="s">
        <v>1473</v>
      </c>
      <c r="C554">
        <v>300</v>
      </c>
      <c r="D554">
        <v>300</v>
      </c>
      <c r="E554" t="s">
        <v>1472</v>
      </c>
      <c r="F554" t="s">
        <v>1474</v>
      </c>
    </row>
    <row r="555" spans="1:6" x14ac:dyDescent="0.25">
      <c r="A555">
        <v>552</v>
      </c>
      <c r="B555" t="s">
        <v>1473</v>
      </c>
      <c r="C555">
        <v>300</v>
      </c>
      <c r="D555">
        <v>300</v>
      </c>
      <c r="E555" t="s">
        <v>1472</v>
      </c>
      <c r="F555" t="s">
        <v>1474</v>
      </c>
    </row>
    <row r="556" spans="1:6" x14ac:dyDescent="0.25">
      <c r="A556">
        <v>553</v>
      </c>
      <c r="B556" t="s">
        <v>1473</v>
      </c>
      <c r="C556">
        <v>300</v>
      </c>
      <c r="D556">
        <v>300</v>
      </c>
      <c r="E556" t="s">
        <v>1472</v>
      </c>
      <c r="F556" t="s">
        <v>1474</v>
      </c>
    </row>
    <row r="557" spans="1:6" x14ac:dyDescent="0.25">
      <c r="A557">
        <v>554</v>
      </c>
      <c r="B557" t="s">
        <v>1473</v>
      </c>
      <c r="C557">
        <v>300</v>
      </c>
      <c r="D557">
        <v>300</v>
      </c>
      <c r="E557" t="s">
        <v>1472</v>
      </c>
      <c r="F557" t="s">
        <v>1474</v>
      </c>
    </row>
    <row r="558" spans="1:6" x14ac:dyDescent="0.25">
      <c r="A558">
        <v>555</v>
      </c>
      <c r="B558" t="s">
        <v>1473</v>
      </c>
      <c r="C558">
        <v>0</v>
      </c>
      <c r="D558">
        <v>0</v>
      </c>
      <c r="E558" t="s">
        <v>1472</v>
      </c>
      <c r="F558" t="s">
        <v>1474</v>
      </c>
    </row>
    <row r="559" spans="1:6" x14ac:dyDescent="0.25">
      <c r="A559">
        <v>556</v>
      </c>
      <c r="B559" t="s">
        <v>1473</v>
      </c>
      <c r="C559">
        <v>300</v>
      </c>
      <c r="D559">
        <v>300</v>
      </c>
      <c r="E559" t="s">
        <v>1472</v>
      </c>
      <c r="F559" t="s">
        <v>1474</v>
      </c>
    </row>
    <row r="560" spans="1:6" x14ac:dyDescent="0.25">
      <c r="A560">
        <v>557</v>
      </c>
      <c r="B560" t="s">
        <v>1473</v>
      </c>
      <c r="C560">
        <v>0</v>
      </c>
      <c r="D560">
        <v>0</v>
      </c>
      <c r="E560" t="s">
        <v>1472</v>
      </c>
      <c r="F560" t="s">
        <v>1474</v>
      </c>
    </row>
    <row r="561" spans="1:6" x14ac:dyDescent="0.25">
      <c r="A561">
        <v>558</v>
      </c>
      <c r="B561" t="s">
        <v>1473</v>
      </c>
      <c r="C561">
        <v>0</v>
      </c>
      <c r="D561">
        <v>0</v>
      </c>
      <c r="E561" t="s">
        <v>1472</v>
      </c>
      <c r="F561" t="s">
        <v>1474</v>
      </c>
    </row>
    <row r="562" spans="1:6" x14ac:dyDescent="0.25">
      <c r="A562">
        <v>559</v>
      </c>
      <c r="B562" t="s">
        <v>1473</v>
      </c>
      <c r="C562">
        <v>0</v>
      </c>
      <c r="D562">
        <v>0</v>
      </c>
      <c r="E562" t="s">
        <v>1472</v>
      </c>
      <c r="F562" t="s">
        <v>1474</v>
      </c>
    </row>
    <row r="563" spans="1:6" x14ac:dyDescent="0.25">
      <c r="A563">
        <v>560</v>
      </c>
      <c r="B563" t="s">
        <v>1473</v>
      </c>
      <c r="C563">
        <v>0</v>
      </c>
      <c r="D563">
        <v>0</v>
      </c>
      <c r="E563" t="s">
        <v>1472</v>
      </c>
      <c r="F563" t="s">
        <v>1474</v>
      </c>
    </row>
    <row r="564" spans="1:6" x14ac:dyDescent="0.25">
      <c r="A564">
        <v>561</v>
      </c>
      <c r="B564" t="s">
        <v>1473</v>
      </c>
      <c r="C564">
        <v>0</v>
      </c>
      <c r="D564">
        <v>0</v>
      </c>
      <c r="E564" t="s">
        <v>1472</v>
      </c>
      <c r="F564" t="s">
        <v>1474</v>
      </c>
    </row>
    <row r="565" spans="1:6" x14ac:dyDescent="0.25">
      <c r="A565">
        <v>562</v>
      </c>
      <c r="B565" t="s">
        <v>1473</v>
      </c>
      <c r="C565">
        <v>0</v>
      </c>
      <c r="D565">
        <v>0</v>
      </c>
      <c r="E565" t="s">
        <v>1472</v>
      </c>
      <c r="F565" t="s">
        <v>1474</v>
      </c>
    </row>
    <row r="566" spans="1:6" x14ac:dyDescent="0.25">
      <c r="A566">
        <v>563</v>
      </c>
      <c r="B566" t="s">
        <v>1473</v>
      </c>
      <c r="C566">
        <v>300</v>
      </c>
      <c r="D566">
        <v>300</v>
      </c>
      <c r="E566" t="s">
        <v>1472</v>
      </c>
      <c r="F566" t="s">
        <v>1474</v>
      </c>
    </row>
    <row r="567" spans="1:6" x14ac:dyDescent="0.25">
      <c r="A567">
        <v>564</v>
      </c>
      <c r="B567" t="s">
        <v>1473</v>
      </c>
      <c r="C567">
        <v>300</v>
      </c>
      <c r="D567">
        <v>300</v>
      </c>
      <c r="E567" t="s">
        <v>1472</v>
      </c>
      <c r="F567" t="s">
        <v>1474</v>
      </c>
    </row>
    <row r="568" spans="1:6" x14ac:dyDescent="0.25">
      <c r="A568">
        <v>565</v>
      </c>
      <c r="B568" t="s">
        <v>1473</v>
      </c>
      <c r="C568">
        <v>0</v>
      </c>
      <c r="D568">
        <v>0</v>
      </c>
      <c r="E568" t="s">
        <v>1472</v>
      </c>
      <c r="F568" t="s">
        <v>1474</v>
      </c>
    </row>
    <row r="569" spans="1:6" x14ac:dyDescent="0.25">
      <c r="A569">
        <v>566</v>
      </c>
      <c r="B569" t="s">
        <v>1473</v>
      </c>
      <c r="C569">
        <v>0</v>
      </c>
      <c r="D569">
        <v>0</v>
      </c>
      <c r="E569" t="s">
        <v>1472</v>
      </c>
      <c r="F569" t="s">
        <v>1474</v>
      </c>
    </row>
    <row r="570" spans="1:6" x14ac:dyDescent="0.25">
      <c r="A570">
        <v>567</v>
      </c>
      <c r="B570" t="s">
        <v>1473</v>
      </c>
      <c r="C570">
        <v>0</v>
      </c>
      <c r="D570">
        <v>0</v>
      </c>
      <c r="E570" t="s">
        <v>1472</v>
      </c>
      <c r="F570" t="s">
        <v>1474</v>
      </c>
    </row>
    <row r="571" spans="1:6" x14ac:dyDescent="0.25">
      <c r="A571">
        <v>568</v>
      </c>
      <c r="B571" t="s">
        <v>1473</v>
      </c>
      <c r="C571">
        <v>0</v>
      </c>
      <c r="D571">
        <v>0</v>
      </c>
      <c r="E571" t="s">
        <v>1472</v>
      </c>
      <c r="F571" t="s">
        <v>1474</v>
      </c>
    </row>
    <row r="572" spans="1:6" x14ac:dyDescent="0.25">
      <c r="A572">
        <v>569</v>
      </c>
      <c r="B572" t="s">
        <v>1473</v>
      </c>
      <c r="C572">
        <v>0</v>
      </c>
      <c r="D572">
        <v>0</v>
      </c>
      <c r="E572" t="s">
        <v>1472</v>
      </c>
      <c r="F572" t="s">
        <v>1474</v>
      </c>
    </row>
    <row r="573" spans="1:6" x14ac:dyDescent="0.25">
      <c r="A573">
        <v>570</v>
      </c>
      <c r="B573" t="s">
        <v>1473</v>
      </c>
      <c r="C573">
        <v>0</v>
      </c>
      <c r="D573">
        <v>0</v>
      </c>
      <c r="E573" t="s">
        <v>1472</v>
      </c>
      <c r="F573" t="s">
        <v>1474</v>
      </c>
    </row>
    <row r="574" spans="1:6" x14ac:dyDescent="0.25">
      <c r="A574">
        <v>571</v>
      </c>
      <c r="B574" t="s">
        <v>1473</v>
      </c>
      <c r="C574">
        <v>0</v>
      </c>
      <c r="D574">
        <v>0</v>
      </c>
      <c r="E574" t="s">
        <v>1472</v>
      </c>
      <c r="F574" t="s">
        <v>1474</v>
      </c>
    </row>
    <row r="575" spans="1:6" x14ac:dyDescent="0.25">
      <c r="A575">
        <v>572</v>
      </c>
      <c r="B575" t="s">
        <v>1473</v>
      </c>
      <c r="C575">
        <v>0</v>
      </c>
      <c r="D575">
        <v>0</v>
      </c>
      <c r="E575" t="s">
        <v>1472</v>
      </c>
      <c r="F575" t="s">
        <v>1474</v>
      </c>
    </row>
    <row r="576" spans="1:6" x14ac:dyDescent="0.25">
      <c r="A576">
        <v>573</v>
      </c>
      <c r="B576" t="s">
        <v>1473</v>
      </c>
      <c r="C576">
        <v>300</v>
      </c>
      <c r="D576">
        <v>300</v>
      </c>
      <c r="E576" t="s">
        <v>1472</v>
      </c>
      <c r="F576" t="s">
        <v>1474</v>
      </c>
    </row>
    <row r="577" spans="1:6" x14ac:dyDescent="0.25">
      <c r="A577">
        <v>574</v>
      </c>
      <c r="B577" t="s">
        <v>1473</v>
      </c>
      <c r="C577">
        <v>300</v>
      </c>
      <c r="D577">
        <v>300</v>
      </c>
      <c r="E577" t="s">
        <v>1472</v>
      </c>
      <c r="F577" t="s">
        <v>1474</v>
      </c>
    </row>
    <row r="578" spans="1:6" x14ac:dyDescent="0.25">
      <c r="A578">
        <v>575</v>
      </c>
      <c r="B578" t="s">
        <v>1473</v>
      </c>
      <c r="C578">
        <v>0</v>
      </c>
      <c r="D578">
        <v>0</v>
      </c>
      <c r="E578" t="s">
        <v>1472</v>
      </c>
      <c r="F578" t="s">
        <v>1474</v>
      </c>
    </row>
    <row r="579" spans="1:6" x14ac:dyDescent="0.25">
      <c r="A579">
        <v>576</v>
      </c>
      <c r="B579" t="s">
        <v>1473</v>
      </c>
      <c r="C579">
        <v>0</v>
      </c>
      <c r="D579">
        <v>0</v>
      </c>
      <c r="E579" t="s">
        <v>1472</v>
      </c>
      <c r="F579" t="s">
        <v>1474</v>
      </c>
    </row>
    <row r="580" spans="1:6" x14ac:dyDescent="0.25">
      <c r="A580">
        <v>577</v>
      </c>
      <c r="B580" t="s">
        <v>1473</v>
      </c>
      <c r="C580">
        <v>0</v>
      </c>
      <c r="D580">
        <v>0</v>
      </c>
      <c r="E580" t="s">
        <v>1472</v>
      </c>
      <c r="F580" t="s">
        <v>1474</v>
      </c>
    </row>
    <row r="581" spans="1:6" x14ac:dyDescent="0.25">
      <c r="A581">
        <v>578</v>
      </c>
      <c r="B581" t="s">
        <v>1473</v>
      </c>
      <c r="C581">
        <v>0</v>
      </c>
      <c r="D581">
        <v>0</v>
      </c>
      <c r="E581" t="s">
        <v>1472</v>
      </c>
      <c r="F581" t="s">
        <v>1474</v>
      </c>
    </row>
    <row r="582" spans="1:6" x14ac:dyDescent="0.25">
      <c r="A582">
        <v>579</v>
      </c>
      <c r="B582" t="s">
        <v>1473</v>
      </c>
      <c r="C582">
        <v>0</v>
      </c>
      <c r="D582">
        <v>0</v>
      </c>
      <c r="E582" t="s">
        <v>1472</v>
      </c>
      <c r="F582" t="s">
        <v>1474</v>
      </c>
    </row>
    <row r="583" spans="1:6" x14ac:dyDescent="0.25">
      <c r="A583">
        <v>580</v>
      </c>
      <c r="B583" t="s">
        <v>1473</v>
      </c>
      <c r="C583">
        <v>300</v>
      </c>
      <c r="D583">
        <v>300</v>
      </c>
      <c r="E583" t="s">
        <v>1472</v>
      </c>
      <c r="F583" t="s">
        <v>1474</v>
      </c>
    </row>
    <row r="584" spans="1:6" x14ac:dyDescent="0.25">
      <c r="A584">
        <v>581</v>
      </c>
      <c r="B584" t="s">
        <v>1473</v>
      </c>
      <c r="C584">
        <v>300</v>
      </c>
      <c r="D584">
        <v>300</v>
      </c>
      <c r="E584" t="s">
        <v>1472</v>
      </c>
      <c r="F584" t="s">
        <v>1474</v>
      </c>
    </row>
    <row r="585" spans="1:6" x14ac:dyDescent="0.25">
      <c r="A585">
        <v>582</v>
      </c>
      <c r="B585" t="s">
        <v>1473</v>
      </c>
      <c r="C585">
        <v>300</v>
      </c>
      <c r="D585">
        <v>300</v>
      </c>
      <c r="E585" t="s">
        <v>1472</v>
      </c>
      <c r="F585" t="s">
        <v>1474</v>
      </c>
    </row>
    <row r="586" spans="1:6" x14ac:dyDescent="0.25">
      <c r="A586">
        <v>583</v>
      </c>
      <c r="B586" t="s">
        <v>1473</v>
      </c>
      <c r="C586">
        <v>300</v>
      </c>
      <c r="D586">
        <v>300</v>
      </c>
      <c r="E586" t="s">
        <v>1472</v>
      </c>
      <c r="F586" t="s">
        <v>1474</v>
      </c>
    </row>
    <row r="587" spans="1:6" x14ac:dyDescent="0.25">
      <c r="A587">
        <v>584</v>
      </c>
      <c r="B587" t="s">
        <v>1473</v>
      </c>
      <c r="C587">
        <v>300</v>
      </c>
      <c r="D587">
        <v>300</v>
      </c>
      <c r="E587" t="s">
        <v>1472</v>
      </c>
      <c r="F587" t="s">
        <v>1474</v>
      </c>
    </row>
    <row r="588" spans="1:6" x14ac:dyDescent="0.25">
      <c r="A588">
        <v>585</v>
      </c>
      <c r="B588" t="s">
        <v>1473</v>
      </c>
      <c r="C588">
        <v>300</v>
      </c>
      <c r="D588">
        <v>300</v>
      </c>
      <c r="E588" t="s">
        <v>1472</v>
      </c>
      <c r="F588" t="s">
        <v>1474</v>
      </c>
    </row>
    <row r="589" spans="1:6" x14ac:dyDescent="0.25">
      <c r="A589">
        <v>586</v>
      </c>
      <c r="B589" t="s">
        <v>1473</v>
      </c>
      <c r="C589">
        <v>0</v>
      </c>
      <c r="D589">
        <v>0</v>
      </c>
      <c r="E589" t="s">
        <v>1472</v>
      </c>
      <c r="F589" t="s">
        <v>1474</v>
      </c>
    </row>
    <row r="590" spans="1:6" x14ac:dyDescent="0.25">
      <c r="A590">
        <v>587</v>
      </c>
      <c r="B590" t="s">
        <v>1473</v>
      </c>
      <c r="C590">
        <v>300</v>
      </c>
      <c r="D590">
        <v>300</v>
      </c>
      <c r="E590" t="s">
        <v>1472</v>
      </c>
      <c r="F590" t="s">
        <v>1474</v>
      </c>
    </row>
    <row r="591" spans="1:6" x14ac:dyDescent="0.25">
      <c r="A591">
        <v>588</v>
      </c>
      <c r="B591" t="s">
        <v>1473</v>
      </c>
      <c r="C591">
        <v>0</v>
      </c>
      <c r="D591">
        <v>0</v>
      </c>
      <c r="E591" t="s">
        <v>1472</v>
      </c>
      <c r="F591" t="s">
        <v>1474</v>
      </c>
    </row>
    <row r="592" spans="1:6" x14ac:dyDescent="0.25">
      <c r="A592">
        <v>589</v>
      </c>
      <c r="B592" t="s">
        <v>1473</v>
      </c>
      <c r="C592">
        <v>0</v>
      </c>
      <c r="D592">
        <v>0</v>
      </c>
      <c r="E592" t="s">
        <v>1472</v>
      </c>
      <c r="F592" t="s">
        <v>1474</v>
      </c>
    </row>
    <row r="593" spans="1:6" x14ac:dyDescent="0.25">
      <c r="A593">
        <v>590</v>
      </c>
      <c r="B593" t="s">
        <v>1473</v>
      </c>
      <c r="C593">
        <v>0</v>
      </c>
      <c r="D593">
        <v>0</v>
      </c>
      <c r="E593" t="s">
        <v>1472</v>
      </c>
      <c r="F593" t="s">
        <v>1474</v>
      </c>
    </row>
    <row r="594" spans="1:6" x14ac:dyDescent="0.25">
      <c r="A594">
        <v>591</v>
      </c>
      <c r="B594" t="s">
        <v>1473</v>
      </c>
      <c r="C594">
        <v>0</v>
      </c>
      <c r="D594">
        <v>0</v>
      </c>
      <c r="E594" t="s">
        <v>1472</v>
      </c>
      <c r="F594" t="s">
        <v>1474</v>
      </c>
    </row>
    <row r="595" spans="1:6" x14ac:dyDescent="0.25">
      <c r="A595">
        <v>592</v>
      </c>
      <c r="B595" t="s">
        <v>1473</v>
      </c>
      <c r="C595">
        <v>0</v>
      </c>
      <c r="D595">
        <v>0</v>
      </c>
      <c r="E595" t="s">
        <v>1472</v>
      </c>
      <c r="F595" t="s">
        <v>1474</v>
      </c>
    </row>
    <row r="596" spans="1:6" x14ac:dyDescent="0.25">
      <c r="A596">
        <v>593</v>
      </c>
      <c r="B596" t="s">
        <v>1473</v>
      </c>
      <c r="C596">
        <v>0</v>
      </c>
      <c r="D596">
        <v>0</v>
      </c>
      <c r="E596" t="s">
        <v>1472</v>
      </c>
      <c r="F596" t="s">
        <v>1474</v>
      </c>
    </row>
    <row r="597" spans="1:6" x14ac:dyDescent="0.25">
      <c r="A597">
        <v>594</v>
      </c>
      <c r="B597" t="s">
        <v>1473</v>
      </c>
      <c r="C597">
        <v>0</v>
      </c>
      <c r="D597">
        <v>0</v>
      </c>
      <c r="E597" t="s">
        <v>1472</v>
      </c>
      <c r="F597" t="s">
        <v>1474</v>
      </c>
    </row>
    <row r="598" spans="1:6" x14ac:dyDescent="0.25">
      <c r="A598">
        <v>595</v>
      </c>
      <c r="B598" t="s">
        <v>1473</v>
      </c>
      <c r="C598">
        <v>0</v>
      </c>
      <c r="D598">
        <v>0</v>
      </c>
      <c r="E598" t="s">
        <v>1472</v>
      </c>
      <c r="F598" t="s">
        <v>1474</v>
      </c>
    </row>
    <row r="599" spans="1:6" x14ac:dyDescent="0.25">
      <c r="A599">
        <v>596</v>
      </c>
      <c r="B599" t="s">
        <v>1473</v>
      </c>
      <c r="C599">
        <v>300</v>
      </c>
      <c r="D599">
        <v>300</v>
      </c>
      <c r="E599" t="s">
        <v>1472</v>
      </c>
      <c r="F599" t="s">
        <v>1474</v>
      </c>
    </row>
    <row r="600" spans="1:6" x14ac:dyDescent="0.25">
      <c r="A600">
        <v>597</v>
      </c>
      <c r="B600" t="s">
        <v>1473</v>
      </c>
      <c r="C600">
        <v>0</v>
      </c>
      <c r="D600">
        <v>0</v>
      </c>
      <c r="E600" t="s">
        <v>1472</v>
      </c>
      <c r="F600" t="s">
        <v>1474</v>
      </c>
    </row>
    <row r="601" spans="1:6" x14ac:dyDescent="0.25">
      <c r="A601">
        <v>598</v>
      </c>
      <c r="B601" t="s">
        <v>1473</v>
      </c>
      <c r="C601">
        <v>0</v>
      </c>
      <c r="D601">
        <v>0</v>
      </c>
      <c r="E601" t="s">
        <v>1472</v>
      </c>
      <c r="F601" t="s">
        <v>1474</v>
      </c>
    </row>
    <row r="602" spans="1:6" x14ac:dyDescent="0.25">
      <c r="A602">
        <v>599</v>
      </c>
      <c r="B602" t="s">
        <v>1473</v>
      </c>
      <c r="C602">
        <v>300</v>
      </c>
      <c r="D602">
        <v>300</v>
      </c>
      <c r="E602" t="s">
        <v>1472</v>
      </c>
      <c r="F602" t="s">
        <v>1474</v>
      </c>
    </row>
    <row r="603" spans="1:6" x14ac:dyDescent="0.25">
      <c r="A603">
        <v>600</v>
      </c>
      <c r="B603" t="s">
        <v>1473</v>
      </c>
      <c r="C603">
        <v>0</v>
      </c>
      <c r="D603">
        <v>0</v>
      </c>
      <c r="E603" t="s">
        <v>1472</v>
      </c>
      <c r="F603" t="s">
        <v>1474</v>
      </c>
    </row>
    <row r="604" spans="1:6" x14ac:dyDescent="0.25">
      <c r="A604">
        <v>601</v>
      </c>
      <c r="B604" t="s">
        <v>1473</v>
      </c>
      <c r="C604">
        <v>300</v>
      </c>
      <c r="D604">
        <v>300</v>
      </c>
      <c r="E604" t="s">
        <v>1472</v>
      </c>
      <c r="F604" t="s">
        <v>1474</v>
      </c>
    </row>
    <row r="605" spans="1:6" x14ac:dyDescent="0.25">
      <c r="A605">
        <v>602</v>
      </c>
      <c r="B605" t="s">
        <v>1473</v>
      </c>
      <c r="C605">
        <v>0</v>
      </c>
      <c r="D605">
        <v>0</v>
      </c>
      <c r="E605" t="s">
        <v>1472</v>
      </c>
      <c r="F605" t="s">
        <v>1474</v>
      </c>
    </row>
    <row r="606" spans="1:6" x14ac:dyDescent="0.25">
      <c r="A606">
        <v>603</v>
      </c>
      <c r="B606" t="s">
        <v>1473</v>
      </c>
      <c r="C606">
        <v>300</v>
      </c>
      <c r="D606">
        <v>300</v>
      </c>
      <c r="E606" t="s">
        <v>1472</v>
      </c>
      <c r="F606" t="s">
        <v>1474</v>
      </c>
    </row>
    <row r="607" spans="1:6" x14ac:dyDescent="0.25">
      <c r="A607">
        <v>604</v>
      </c>
      <c r="B607" t="s">
        <v>1473</v>
      </c>
      <c r="C607">
        <v>0</v>
      </c>
      <c r="D607">
        <v>0</v>
      </c>
      <c r="E607" t="s">
        <v>1472</v>
      </c>
      <c r="F607" t="s">
        <v>1474</v>
      </c>
    </row>
    <row r="608" spans="1:6" x14ac:dyDescent="0.25">
      <c r="A608">
        <v>605</v>
      </c>
      <c r="B608" t="s">
        <v>1473</v>
      </c>
      <c r="C608">
        <v>0</v>
      </c>
      <c r="D608">
        <v>0</v>
      </c>
      <c r="E608" t="s">
        <v>1472</v>
      </c>
      <c r="F608" t="s">
        <v>1474</v>
      </c>
    </row>
    <row r="609" spans="1:6" x14ac:dyDescent="0.25">
      <c r="A609">
        <v>606</v>
      </c>
      <c r="B609" t="s">
        <v>1473</v>
      </c>
      <c r="C609">
        <v>0</v>
      </c>
      <c r="D609">
        <v>0</v>
      </c>
      <c r="E609" t="s">
        <v>1472</v>
      </c>
      <c r="F609" t="s">
        <v>1474</v>
      </c>
    </row>
    <row r="610" spans="1:6" x14ac:dyDescent="0.25">
      <c r="A610">
        <v>607</v>
      </c>
      <c r="B610" t="s">
        <v>1473</v>
      </c>
      <c r="C610">
        <v>300</v>
      </c>
      <c r="D610">
        <v>300</v>
      </c>
      <c r="E610" t="s">
        <v>1472</v>
      </c>
      <c r="F610" t="s">
        <v>1474</v>
      </c>
    </row>
    <row r="611" spans="1:6" x14ac:dyDescent="0.25">
      <c r="A611">
        <v>608</v>
      </c>
      <c r="B611" t="s">
        <v>1473</v>
      </c>
      <c r="C611">
        <v>300</v>
      </c>
      <c r="D611">
        <v>300</v>
      </c>
      <c r="E611" t="s">
        <v>1472</v>
      </c>
      <c r="F611" t="s">
        <v>1474</v>
      </c>
    </row>
    <row r="612" spans="1:6" x14ac:dyDescent="0.25">
      <c r="A612">
        <v>609</v>
      </c>
      <c r="B612" t="s">
        <v>1473</v>
      </c>
      <c r="C612">
        <v>0</v>
      </c>
      <c r="D612">
        <v>0</v>
      </c>
      <c r="E612" t="s">
        <v>1472</v>
      </c>
      <c r="F612" t="s">
        <v>1474</v>
      </c>
    </row>
    <row r="613" spans="1:6" x14ac:dyDescent="0.25">
      <c r="A613">
        <v>610</v>
      </c>
      <c r="B613" t="s">
        <v>1473</v>
      </c>
      <c r="C613">
        <v>0</v>
      </c>
      <c r="D613">
        <v>0</v>
      </c>
      <c r="E613" t="s">
        <v>1472</v>
      </c>
      <c r="F613" t="s">
        <v>1474</v>
      </c>
    </row>
    <row r="614" spans="1:6" x14ac:dyDescent="0.25">
      <c r="A614">
        <v>611</v>
      </c>
      <c r="B614" t="s">
        <v>1473</v>
      </c>
      <c r="C614">
        <v>0</v>
      </c>
      <c r="D614">
        <v>0</v>
      </c>
      <c r="E614" t="s">
        <v>1472</v>
      </c>
      <c r="F614" t="s">
        <v>1474</v>
      </c>
    </row>
    <row r="615" spans="1:6" x14ac:dyDescent="0.25">
      <c r="A615">
        <v>612</v>
      </c>
      <c r="B615" t="s">
        <v>1473</v>
      </c>
      <c r="C615">
        <v>550</v>
      </c>
      <c r="D615">
        <v>550</v>
      </c>
      <c r="E615" t="s">
        <v>1472</v>
      </c>
      <c r="F615" t="s">
        <v>1474</v>
      </c>
    </row>
    <row r="616" spans="1:6" x14ac:dyDescent="0.25">
      <c r="A616">
        <v>613</v>
      </c>
      <c r="B616" t="s">
        <v>1473</v>
      </c>
      <c r="C616">
        <v>0</v>
      </c>
      <c r="D616">
        <v>0</v>
      </c>
      <c r="E616" t="s">
        <v>1472</v>
      </c>
      <c r="F616" t="s">
        <v>1474</v>
      </c>
    </row>
    <row r="617" spans="1:6" x14ac:dyDescent="0.25">
      <c r="A617">
        <v>614</v>
      </c>
      <c r="B617" t="s">
        <v>1473</v>
      </c>
      <c r="C617">
        <v>300</v>
      </c>
      <c r="D617">
        <v>300</v>
      </c>
      <c r="E617" t="s">
        <v>1472</v>
      </c>
      <c r="F617" t="s">
        <v>1474</v>
      </c>
    </row>
    <row r="618" spans="1:6" x14ac:dyDescent="0.25">
      <c r="A618">
        <v>615</v>
      </c>
      <c r="B618" t="s">
        <v>1473</v>
      </c>
      <c r="C618">
        <v>0</v>
      </c>
      <c r="D618">
        <v>0</v>
      </c>
      <c r="E618" t="s">
        <v>1472</v>
      </c>
      <c r="F618" t="s">
        <v>1474</v>
      </c>
    </row>
    <row r="619" spans="1:6" x14ac:dyDescent="0.25">
      <c r="A619">
        <v>616</v>
      </c>
      <c r="B619" t="s">
        <v>1473</v>
      </c>
      <c r="C619">
        <v>0</v>
      </c>
      <c r="D619">
        <v>0</v>
      </c>
      <c r="E619" t="s">
        <v>1472</v>
      </c>
      <c r="F619" t="s">
        <v>1474</v>
      </c>
    </row>
    <row r="620" spans="1:6" x14ac:dyDescent="0.25">
      <c r="A620">
        <v>617</v>
      </c>
      <c r="B620" t="s">
        <v>1473</v>
      </c>
      <c r="C620">
        <v>0</v>
      </c>
      <c r="D620">
        <v>0</v>
      </c>
      <c r="E620" t="s">
        <v>1472</v>
      </c>
      <c r="F620" t="s">
        <v>1474</v>
      </c>
    </row>
    <row r="621" spans="1:6" x14ac:dyDescent="0.25">
      <c r="A621">
        <v>618</v>
      </c>
      <c r="B621" t="s">
        <v>1473</v>
      </c>
      <c r="C621">
        <v>0</v>
      </c>
      <c r="D621">
        <v>0</v>
      </c>
      <c r="E621" t="s">
        <v>1472</v>
      </c>
      <c r="F621" t="s">
        <v>1474</v>
      </c>
    </row>
    <row r="622" spans="1:6" x14ac:dyDescent="0.25">
      <c r="A622">
        <v>619</v>
      </c>
      <c r="B622" t="s">
        <v>1473</v>
      </c>
      <c r="C622">
        <v>300</v>
      </c>
      <c r="D622">
        <v>300</v>
      </c>
      <c r="E622" t="s">
        <v>1472</v>
      </c>
      <c r="F622" t="s">
        <v>1474</v>
      </c>
    </row>
    <row r="623" spans="1:6" x14ac:dyDescent="0.25">
      <c r="A623">
        <v>620</v>
      </c>
      <c r="B623" t="s">
        <v>1473</v>
      </c>
      <c r="C623">
        <v>0</v>
      </c>
      <c r="D623">
        <v>0</v>
      </c>
      <c r="E623" t="s">
        <v>1472</v>
      </c>
      <c r="F623" t="s">
        <v>1474</v>
      </c>
    </row>
    <row r="624" spans="1:6" x14ac:dyDescent="0.25">
      <c r="A624">
        <v>621</v>
      </c>
      <c r="B624" t="s">
        <v>1473</v>
      </c>
      <c r="C624">
        <v>0</v>
      </c>
      <c r="D624">
        <v>0</v>
      </c>
      <c r="E624" t="s">
        <v>1472</v>
      </c>
      <c r="F624" t="s">
        <v>1474</v>
      </c>
    </row>
    <row r="625" spans="1:6" x14ac:dyDescent="0.25">
      <c r="A625">
        <v>622</v>
      </c>
      <c r="B625" t="s">
        <v>1473</v>
      </c>
      <c r="C625">
        <v>300</v>
      </c>
      <c r="D625">
        <v>300</v>
      </c>
      <c r="E625" t="s">
        <v>1472</v>
      </c>
      <c r="F625" t="s">
        <v>1474</v>
      </c>
    </row>
    <row r="626" spans="1:6" x14ac:dyDescent="0.25">
      <c r="A626">
        <v>623</v>
      </c>
      <c r="B626" t="s">
        <v>1473</v>
      </c>
      <c r="C626">
        <v>300</v>
      </c>
      <c r="D626">
        <v>300</v>
      </c>
      <c r="E626" t="s">
        <v>1472</v>
      </c>
      <c r="F626" t="s">
        <v>1474</v>
      </c>
    </row>
    <row r="627" spans="1:6" x14ac:dyDescent="0.25">
      <c r="A627">
        <v>624</v>
      </c>
      <c r="B627" t="s">
        <v>1473</v>
      </c>
      <c r="C627">
        <v>0</v>
      </c>
      <c r="D627">
        <v>0</v>
      </c>
      <c r="E627" t="s">
        <v>1472</v>
      </c>
      <c r="F627" t="s">
        <v>1474</v>
      </c>
    </row>
    <row r="628" spans="1:6" x14ac:dyDescent="0.25">
      <c r="A628">
        <v>625</v>
      </c>
      <c r="B628" t="s">
        <v>1473</v>
      </c>
      <c r="C628">
        <v>0</v>
      </c>
      <c r="D628">
        <v>0</v>
      </c>
      <c r="E628" t="s">
        <v>1472</v>
      </c>
      <c r="F628" t="s">
        <v>1474</v>
      </c>
    </row>
    <row r="629" spans="1:6" x14ac:dyDescent="0.25">
      <c r="A629">
        <v>626</v>
      </c>
      <c r="B629" t="s">
        <v>1473</v>
      </c>
      <c r="C629">
        <v>300</v>
      </c>
      <c r="D629">
        <v>300</v>
      </c>
      <c r="E629" t="s">
        <v>1472</v>
      </c>
      <c r="F629" t="s">
        <v>1474</v>
      </c>
    </row>
    <row r="630" spans="1:6" x14ac:dyDescent="0.25">
      <c r="A630">
        <v>627</v>
      </c>
      <c r="B630" t="s">
        <v>1473</v>
      </c>
      <c r="C630">
        <v>300</v>
      </c>
      <c r="D630">
        <v>300</v>
      </c>
      <c r="E630" t="s">
        <v>1472</v>
      </c>
      <c r="F630" t="s">
        <v>1474</v>
      </c>
    </row>
    <row r="631" spans="1:6" x14ac:dyDescent="0.25">
      <c r="A631">
        <v>628</v>
      </c>
      <c r="B631" t="s">
        <v>1473</v>
      </c>
      <c r="C631">
        <v>0</v>
      </c>
      <c r="D631">
        <v>0</v>
      </c>
      <c r="E631" t="s">
        <v>1472</v>
      </c>
      <c r="F631" t="s">
        <v>1474</v>
      </c>
    </row>
    <row r="632" spans="1:6" x14ac:dyDescent="0.25">
      <c r="A632">
        <v>629</v>
      </c>
      <c r="B632" t="s">
        <v>1473</v>
      </c>
      <c r="C632">
        <v>0</v>
      </c>
      <c r="D632">
        <v>0</v>
      </c>
      <c r="E632" t="s">
        <v>1472</v>
      </c>
      <c r="F632" t="s">
        <v>1474</v>
      </c>
    </row>
    <row r="633" spans="1:6" x14ac:dyDescent="0.25">
      <c r="A633">
        <v>630</v>
      </c>
      <c r="B633" t="s">
        <v>1473</v>
      </c>
      <c r="C633">
        <v>0</v>
      </c>
      <c r="D633">
        <v>0</v>
      </c>
      <c r="E633" t="s">
        <v>1472</v>
      </c>
      <c r="F633" t="s">
        <v>1474</v>
      </c>
    </row>
    <row r="634" spans="1:6" x14ac:dyDescent="0.25">
      <c r="A634">
        <v>631</v>
      </c>
      <c r="B634" t="s">
        <v>1473</v>
      </c>
      <c r="C634">
        <v>0</v>
      </c>
      <c r="D634">
        <v>0</v>
      </c>
      <c r="E634" t="s">
        <v>1472</v>
      </c>
      <c r="F634" t="s">
        <v>1474</v>
      </c>
    </row>
    <row r="635" spans="1:6" x14ac:dyDescent="0.25">
      <c r="A635">
        <v>632</v>
      </c>
      <c r="B635" t="s">
        <v>1473</v>
      </c>
      <c r="C635">
        <v>300</v>
      </c>
      <c r="D635">
        <v>300</v>
      </c>
      <c r="E635" t="s">
        <v>1472</v>
      </c>
      <c r="F635" t="s">
        <v>1474</v>
      </c>
    </row>
    <row r="636" spans="1:6" x14ac:dyDescent="0.25">
      <c r="A636">
        <v>633</v>
      </c>
      <c r="B636" t="s">
        <v>1473</v>
      </c>
      <c r="C636">
        <v>0</v>
      </c>
      <c r="D636">
        <v>0</v>
      </c>
      <c r="E636" t="s">
        <v>1472</v>
      </c>
      <c r="F636" t="s">
        <v>1474</v>
      </c>
    </row>
    <row r="637" spans="1:6" x14ac:dyDescent="0.25">
      <c r="A637">
        <v>634</v>
      </c>
      <c r="B637" t="s">
        <v>1473</v>
      </c>
      <c r="C637">
        <v>0</v>
      </c>
      <c r="D637">
        <v>0</v>
      </c>
      <c r="E637" t="s">
        <v>1472</v>
      </c>
      <c r="F637" t="s">
        <v>1474</v>
      </c>
    </row>
    <row r="638" spans="1:6" x14ac:dyDescent="0.25">
      <c r="A638">
        <v>635</v>
      </c>
      <c r="B638" t="s">
        <v>1473</v>
      </c>
      <c r="C638">
        <v>300</v>
      </c>
      <c r="D638">
        <v>300</v>
      </c>
      <c r="E638" t="s">
        <v>1472</v>
      </c>
      <c r="F638" t="s">
        <v>1474</v>
      </c>
    </row>
    <row r="639" spans="1:6" x14ac:dyDescent="0.25">
      <c r="A639">
        <v>636</v>
      </c>
      <c r="B639" t="s">
        <v>1473</v>
      </c>
      <c r="C639">
        <v>0</v>
      </c>
      <c r="D639">
        <v>0</v>
      </c>
      <c r="E639" t="s">
        <v>1472</v>
      </c>
      <c r="F639" t="s">
        <v>1474</v>
      </c>
    </row>
    <row r="640" spans="1:6" x14ac:dyDescent="0.25">
      <c r="A640">
        <v>637</v>
      </c>
      <c r="B640" t="s">
        <v>1473</v>
      </c>
      <c r="C640">
        <v>0</v>
      </c>
      <c r="D640">
        <v>0</v>
      </c>
      <c r="E640" t="s">
        <v>1472</v>
      </c>
      <c r="F640" t="s">
        <v>1474</v>
      </c>
    </row>
    <row r="641" spans="1:6" x14ac:dyDescent="0.25">
      <c r="A641">
        <v>638</v>
      </c>
      <c r="B641" t="s">
        <v>1473</v>
      </c>
      <c r="C641">
        <v>0</v>
      </c>
      <c r="D641">
        <v>0</v>
      </c>
      <c r="E641" t="s">
        <v>1472</v>
      </c>
      <c r="F641" t="s">
        <v>1474</v>
      </c>
    </row>
    <row r="642" spans="1:6" x14ac:dyDescent="0.25">
      <c r="A642">
        <v>639</v>
      </c>
      <c r="B642" t="s">
        <v>1473</v>
      </c>
      <c r="C642">
        <v>0</v>
      </c>
      <c r="D642">
        <v>0</v>
      </c>
      <c r="E642" t="s">
        <v>1472</v>
      </c>
      <c r="F642" t="s">
        <v>1474</v>
      </c>
    </row>
    <row r="643" spans="1:6" x14ac:dyDescent="0.25">
      <c r="A643">
        <v>640</v>
      </c>
      <c r="B643" t="s">
        <v>1473</v>
      </c>
      <c r="C643">
        <v>300</v>
      </c>
      <c r="D643">
        <v>300</v>
      </c>
      <c r="E643" t="s">
        <v>1472</v>
      </c>
      <c r="F643" t="s">
        <v>1474</v>
      </c>
    </row>
    <row r="644" spans="1:6" x14ac:dyDescent="0.25">
      <c r="A644">
        <v>641</v>
      </c>
      <c r="B644" t="s">
        <v>1473</v>
      </c>
      <c r="C644">
        <v>300</v>
      </c>
      <c r="D644">
        <v>300</v>
      </c>
      <c r="E644" t="s">
        <v>1472</v>
      </c>
      <c r="F644" t="s">
        <v>1474</v>
      </c>
    </row>
    <row r="645" spans="1:6" x14ac:dyDescent="0.25">
      <c r="A645">
        <v>642</v>
      </c>
      <c r="B645" t="s">
        <v>1473</v>
      </c>
      <c r="C645">
        <v>0</v>
      </c>
      <c r="D645">
        <v>0</v>
      </c>
      <c r="E645" t="s">
        <v>1472</v>
      </c>
      <c r="F645" t="s">
        <v>1474</v>
      </c>
    </row>
    <row r="646" spans="1:6" x14ac:dyDescent="0.25">
      <c r="A646">
        <v>643</v>
      </c>
      <c r="B646" t="s">
        <v>1473</v>
      </c>
      <c r="C646">
        <v>0</v>
      </c>
      <c r="D646">
        <v>0</v>
      </c>
      <c r="E646" t="s">
        <v>1472</v>
      </c>
      <c r="F646" t="s">
        <v>1474</v>
      </c>
    </row>
    <row r="647" spans="1:6" x14ac:dyDescent="0.25">
      <c r="A647">
        <v>644</v>
      </c>
      <c r="B647" t="s">
        <v>1473</v>
      </c>
      <c r="C647">
        <v>0</v>
      </c>
      <c r="D647">
        <v>0</v>
      </c>
      <c r="E647" t="s">
        <v>1472</v>
      </c>
      <c r="F647" t="s">
        <v>1474</v>
      </c>
    </row>
    <row r="648" spans="1:6" x14ac:dyDescent="0.25">
      <c r="A648">
        <v>645</v>
      </c>
      <c r="B648" t="s">
        <v>1473</v>
      </c>
      <c r="C648">
        <v>0</v>
      </c>
      <c r="D648">
        <v>0</v>
      </c>
      <c r="E648" t="s">
        <v>1472</v>
      </c>
      <c r="F648" t="s">
        <v>1474</v>
      </c>
    </row>
    <row r="649" spans="1:6" x14ac:dyDescent="0.25">
      <c r="A649">
        <v>646</v>
      </c>
      <c r="B649" t="s">
        <v>1473</v>
      </c>
      <c r="C649">
        <v>0</v>
      </c>
      <c r="D649">
        <v>0</v>
      </c>
      <c r="E649" t="s">
        <v>1472</v>
      </c>
      <c r="F649" t="s">
        <v>1474</v>
      </c>
    </row>
    <row r="650" spans="1:6" x14ac:dyDescent="0.25">
      <c r="A650">
        <v>647</v>
      </c>
      <c r="B650" t="s">
        <v>1473</v>
      </c>
      <c r="C650">
        <v>300</v>
      </c>
      <c r="D650">
        <v>300</v>
      </c>
      <c r="E650" t="s">
        <v>1472</v>
      </c>
      <c r="F650" t="s">
        <v>1474</v>
      </c>
    </row>
    <row r="651" spans="1:6" x14ac:dyDescent="0.25">
      <c r="A651">
        <v>648</v>
      </c>
      <c r="B651" t="s">
        <v>1473</v>
      </c>
      <c r="C651">
        <v>300</v>
      </c>
      <c r="D651">
        <v>300</v>
      </c>
      <c r="E651" t="s">
        <v>1472</v>
      </c>
      <c r="F651" t="s">
        <v>1474</v>
      </c>
    </row>
    <row r="652" spans="1:6" x14ac:dyDescent="0.25">
      <c r="A652">
        <v>649</v>
      </c>
      <c r="B652" t="s">
        <v>1473</v>
      </c>
      <c r="C652">
        <v>300</v>
      </c>
      <c r="D652">
        <v>300</v>
      </c>
      <c r="E652" t="s">
        <v>1472</v>
      </c>
      <c r="F652" t="s">
        <v>1474</v>
      </c>
    </row>
    <row r="653" spans="1:6" x14ac:dyDescent="0.25">
      <c r="A653">
        <v>650</v>
      </c>
      <c r="B653" t="s">
        <v>1473</v>
      </c>
      <c r="C653">
        <v>300</v>
      </c>
      <c r="D653">
        <v>300</v>
      </c>
      <c r="E653" t="s">
        <v>1472</v>
      </c>
      <c r="F653" t="s">
        <v>1474</v>
      </c>
    </row>
    <row r="654" spans="1:6" x14ac:dyDescent="0.25">
      <c r="A654">
        <v>651</v>
      </c>
      <c r="B654" t="s">
        <v>1473</v>
      </c>
      <c r="C654">
        <v>300</v>
      </c>
      <c r="D654">
        <v>300</v>
      </c>
      <c r="E654" t="s">
        <v>1472</v>
      </c>
      <c r="F654" t="s">
        <v>1474</v>
      </c>
    </row>
    <row r="655" spans="1:6" x14ac:dyDescent="0.25">
      <c r="A655">
        <v>652</v>
      </c>
      <c r="B655" t="s">
        <v>1473</v>
      </c>
      <c r="C655">
        <v>300</v>
      </c>
      <c r="D655">
        <v>300</v>
      </c>
      <c r="E655" t="s">
        <v>1472</v>
      </c>
      <c r="F655" t="s">
        <v>1474</v>
      </c>
    </row>
    <row r="656" spans="1:6" x14ac:dyDescent="0.25">
      <c r="A656">
        <v>653</v>
      </c>
      <c r="B656" t="s">
        <v>1473</v>
      </c>
      <c r="C656">
        <v>300</v>
      </c>
      <c r="D656">
        <v>300</v>
      </c>
      <c r="E656" t="s">
        <v>1472</v>
      </c>
      <c r="F656" t="s">
        <v>1474</v>
      </c>
    </row>
    <row r="657" spans="1:6" x14ac:dyDescent="0.25">
      <c r="A657">
        <v>654</v>
      </c>
      <c r="B657" t="s">
        <v>1473</v>
      </c>
      <c r="C657">
        <v>0</v>
      </c>
      <c r="D657">
        <v>0</v>
      </c>
      <c r="E657" t="s">
        <v>1472</v>
      </c>
      <c r="F657" t="s">
        <v>1474</v>
      </c>
    </row>
    <row r="658" spans="1:6" x14ac:dyDescent="0.25">
      <c r="A658">
        <v>655</v>
      </c>
      <c r="B658" t="s">
        <v>1473</v>
      </c>
      <c r="C658">
        <v>0</v>
      </c>
      <c r="D658">
        <v>0</v>
      </c>
      <c r="E658" t="s">
        <v>1472</v>
      </c>
      <c r="F658" t="s">
        <v>1474</v>
      </c>
    </row>
    <row r="659" spans="1:6" x14ac:dyDescent="0.25">
      <c r="A659">
        <v>656</v>
      </c>
      <c r="B659" t="s">
        <v>1473</v>
      </c>
      <c r="C659">
        <v>0</v>
      </c>
      <c r="D659">
        <v>0</v>
      </c>
      <c r="E659" t="s">
        <v>1472</v>
      </c>
      <c r="F659" t="s">
        <v>1474</v>
      </c>
    </row>
    <row r="660" spans="1:6" x14ac:dyDescent="0.25">
      <c r="A660">
        <v>657</v>
      </c>
      <c r="B660" t="s">
        <v>1473</v>
      </c>
      <c r="C660">
        <v>300</v>
      </c>
      <c r="D660">
        <v>300</v>
      </c>
      <c r="E660" t="s">
        <v>1472</v>
      </c>
      <c r="F660" t="s">
        <v>1474</v>
      </c>
    </row>
    <row r="661" spans="1:6" x14ac:dyDescent="0.25">
      <c r="A661">
        <v>658</v>
      </c>
      <c r="B661" t="s">
        <v>1473</v>
      </c>
      <c r="C661">
        <v>0</v>
      </c>
      <c r="D661">
        <v>0</v>
      </c>
      <c r="E661" t="s">
        <v>1472</v>
      </c>
      <c r="F661" t="s">
        <v>1474</v>
      </c>
    </row>
    <row r="662" spans="1:6" x14ac:dyDescent="0.25">
      <c r="A662">
        <v>659</v>
      </c>
      <c r="B662" t="s">
        <v>1473</v>
      </c>
      <c r="C662">
        <v>0</v>
      </c>
      <c r="D662">
        <v>0</v>
      </c>
      <c r="E662" t="s">
        <v>1472</v>
      </c>
      <c r="F662" t="s">
        <v>1474</v>
      </c>
    </row>
    <row r="663" spans="1:6" x14ac:dyDescent="0.25">
      <c r="A663">
        <v>660</v>
      </c>
      <c r="B663" t="s">
        <v>1473</v>
      </c>
      <c r="C663">
        <v>0</v>
      </c>
      <c r="D663">
        <v>0</v>
      </c>
      <c r="E663" t="s">
        <v>1472</v>
      </c>
      <c r="F663" t="s">
        <v>1474</v>
      </c>
    </row>
    <row r="664" spans="1:6" x14ac:dyDescent="0.25">
      <c r="A664">
        <v>661</v>
      </c>
      <c r="B664" t="s">
        <v>1473</v>
      </c>
      <c r="C664">
        <v>0</v>
      </c>
      <c r="D664">
        <v>0</v>
      </c>
      <c r="E664" t="s">
        <v>1472</v>
      </c>
      <c r="F664" t="s">
        <v>1474</v>
      </c>
    </row>
    <row r="665" spans="1:6" x14ac:dyDescent="0.25">
      <c r="A665">
        <v>662</v>
      </c>
      <c r="B665" t="s">
        <v>1473</v>
      </c>
      <c r="C665">
        <v>0</v>
      </c>
      <c r="D665">
        <v>0</v>
      </c>
      <c r="E665" t="s">
        <v>1472</v>
      </c>
      <c r="F665" t="s">
        <v>1474</v>
      </c>
    </row>
    <row r="666" spans="1:6" x14ac:dyDescent="0.25">
      <c r="A666">
        <v>663</v>
      </c>
      <c r="B666" t="s">
        <v>1473</v>
      </c>
      <c r="C666">
        <v>300</v>
      </c>
      <c r="D666">
        <v>300</v>
      </c>
      <c r="E666" t="s">
        <v>1472</v>
      </c>
      <c r="F666" t="s">
        <v>1474</v>
      </c>
    </row>
    <row r="667" spans="1:6" x14ac:dyDescent="0.25">
      <c r="A667">
        <v>664</v>
      </c>
      <c r="B667" t="s">
        <v>1473</v>
      </c>
      <c r="C667">
        <v>300</v>
      </c>
      <c r="D667">
        <v>300</v>
      </c>
      <c r="E667" t="s">
        <v>1472</v>
      </c>
      <c r="F667" t="s">
        <v>1474</v>
      </c>
    </row>
    <row r="668" spans="1:6" x14ac:dyDescent="0.25">
      <c r="A668">
        <v>665</v>
      </c>
      <c r="B668" t="s">
        <v>1473</v>
      </c>
      <c r="C668">
        <v>0</v>
      </c>
      <c r="D668">
        <v>0</v>
      </c>
      <c r="E668" t="s">
        <v>1472</v>
      </c>
      <c r="F668" t="s">
        <v>1474</v>
      </c>
    </row>
    <row r="669" spans="1:6" x14ac:dyDescent="0.25">
      <c r="A669">
        <v>666</v>
      </c>
      <c r="B669" t="s">
        <v>1473</v>
      </c>
      <c r="C669">
        <v>300</v>
      </c>
      <c r="D669">
        <v>300</v>
      </c>
      <c r="E669" t="s">
        <v>1472</v>
      </c>
      <c r="F669" t="s">
        <v>1474</v>
      </c>
    </row>
    <row r="670" spans="1:6" x14ac:dyDescent="0.25">
      <c r="A670">
        <v>667</v>
      </c>
      <c r="B670" t="s">
        <v>1473</v>
      </c>
      <c r="C670">
        <v>300</v>
      </c>
      <c r="D670">
        <v>300</v>
      </c>
      <c r="E670" t="s">
        <v>1472</v>
      </c>
      <c r="F670" t="s">
        <v>1474</v>
      </c>
    </row>
    <row r="671" spans="1:6" x14ac:dyDescent="0.25">
      <c r="A671">
        <v>668</v>
      </c>
      <c r="B671" t="s">
        <v>1473</v>
      </c>
      <c r="C671">
        <v>300</v>
      </c>
      <c r="D671">
        <v>300</v>
      </c>
      <c r="E671" t="s">
        <v>1472</v>
      </c>
      <c r="F671" t="s">
        <v>1474</v>
      </c>
    </row>
    <row r="672" spans="1:6" x14ac:dyDescent="0.25">
      <c r="A672">
        <v>669</v>
      </c>
      <c r="B672" t="s">
        <v>1473</v>
      </c>
      <c r="C672">
        <v>0</v>
      </c>
      <c r="D672">
        <v>0</v>
      </c>
      <c r="E672" t="s">
        <v>1472</v>
      </c>
      <c r="F672" t="s">
        <v>1474</v>
      </c>
    </row>
    <row r="673" spans="1:6" x14ac:dyDescent="0.25">
      <c r="A673">
        <v>670</v>
      </c>
      <c r="B673" t="s">
        <v>1473</v>
      </c>
      <c r="C673">
        <v>300</v>
      </c>
      <c r="D673">
        <v>300</v>
      </c>
      <c r="E673" t="s">
        <v>1472</v>
      </c>
      <c r="F673" t="s">
        <v>1474</v>
      </c>
    </row>
    <row r="674" spans="1:6" x14ac:dyDescent="0.25">
      <c r="A674">
        <v>671</v>
      </c>
      <c r="B674" t="s">
        <v>1473</v>
      </c>
      <c r="C674">
        <v>300</v>
      </c>
      <c r="D674">
        <v>300</v>
      </c>
      <c r="E674" t="s">
        <v>1472</v>
      </c>
      <c r="F674" t="s">
        <v>1474</v>
      </c>
    </row>
    <row r="675" spans="1:6" x14ac:dyDescent="0.25">
      <c r="A675">
        <v>672</v>
      </c>
      <c r="B675" t="s">
        <v>1473</v>
      </c>
      <c r="C675">
        <v>300</v>
      </c>
      <c r="D675">
        <v>300</v>
      </c>
      <c r="E675" t="s">
        <v>1472</v>
      </c>
      <c r="F675" t="s">
        <v>1474</v>
      </c>
    </row>
    <row r="676" spans="1:6" x14ac:dyDescent="0.25">
      <c r="A676">
        <v>673</v>
      </c>
      <c r="B676" t="s">
        <v>1473</v>
      </c>
      <c r="C676">
        <v>300</v>
      </c>
      <c r="D676">
        <v>300</v>
      </c>
      <c r="E676" t="s">
        <v>1472</v>
      </c>
      <c r="F676" t="s">
        <v>1474</v>
      </c>
    </row>
    <row r="677" spans="1:6" x14ac:dyDescent="0.25">
      <c r="A677">
        <v>674</v>
      </c>
      <c r="B677" t="s">
        <v>1473</v>
      </c>
      <c r="C677">
        <v>0</v>
      </c>
      <c r="D677">
        <v>0</v>
      </c>
      <c r="E677" t="s">
        <v>1472</v>
      </c>
      <c r="F677" t="s">
        <v>1474</v>
      </c>
    </row>
    <row r="678" spans="1:6" x14ac:dyDescent="0.25">
      <c r="A678">
        <v>675</v>
      </c>
      <c r="B678" t="s">
        <v>1473</v>
      </c>
      <c r="C678">
        <v>300</v>
      </c>
      <c r="D678">
        <v>300</v>
      </c>
      <c r="E678" t="s">
        <v>1472</v>
      </c>
      <c r="F678" t="s">
        <v>1474</v>
      </c>
    </row>
    <row r="679" spans="1:6" x14ac:dyDescent="0.25">
      <c r="A679">
        <v>676</v>
      </c>
      <c r="B679" t="s">
        <v>1473</v>
      </c>
      <c r="C679">
        <v>0</v>
      </c>
      <c r="D679">
        <v>0</v>
      </c>
      <c r="E679" t="s">
        <v>1472</v>
      </c>
      <c r="F679" t="s">
        <v>1474</v>
      </c>
    </row>
    <row r="680" spans="1:6" x14ac:dyDescent="0.25">
      <c r="A680">
        <v>677</v>
      </c>
      <c r="B680" t="s">
        <v>1473</v>
      </c>
      <c r="C680">
        <v>0</v>
      </c>
      <c r="D680">
        <v>0</v>
      </c>
      <c r="E680" t="s">
        <v>1472</v>
      </c>
      <c r="F680" t="s">
        <v>1474</v>
      </c>
    </row>
    <row r="681" spans="1:6" x14ac:dyDescent="0.25">
      <c r="A681">
        <v>678</v>
      </c>
      <c r="B681" t="s">
        <v>1473</v>
      </c>
      <c r="C681">
        <v>0</v>
      </c>
      <c r="D681">
        <v>0</v>
      </c>
      <c r="E681" t="s">
        <v>1472</v>
      </c>
      <c r="F681" t="s">
        <v>1474</v>
      </c>
    </row>
    <row r="682" spans="1:6" x14ac:dyDescent="0.25">
      <c r="A682">
        <v>679</v>
      </c>
      <c r="B682" t="s">
        <v>1473</v>
      </c>
      <c r="C682">
        <v>0</v>
      </c>
      <c r="D682">
        <v>0</v>
      </c>
      <c r="E682" t="s">
        <v>1472</v>
      </c>
      <c r="F682" t="s">
        <v>1474</v>
      </c>
    </row>
    <row r="683" spans="1:6" x14ac:dyDescent="0.25">
      <c r="A683">
        <v>680</v>
      </c>
      <c r="B683" t="s">
        <v>1473</v>
      </c>
      <c r="C683">
        <v>300</v>
      </c>
      <c r="D683">
        <v>300</v>
      </c>
      <c r="E683" t="s">
        <v>1472</v>
      </c>
      <c r="F683" t="s">
        <v>1474</v>
      </c>
    </row>
    <row r="684" spans="1:6" x14ac:dyDescent="0.25">
      <c r="A684">
        <v>681</v>
      </c>
      <c r="B684" t="s">
        <v>1473</v>
      </c>
      <c r="C684">
        <v>300</v>
      </c>
      <c r="D684">
        <v>300</v>
      </c>
      <c r="E684" t="s">
        <v>1472</v>
      </c>
      <c r="F684" t="s">
        <v>1474</v>
      </c>
    </row>
    <row r="685" spans="1:6" x14ac:dyDescent="0.25">
      <c r="A685">
        <v>682</v>
      </c>
      <c r="B685" t="s">
        <v>1473</v>
      </c>
      <c r="C685">
        <v>0</v>
      </c>
      <c r="D685">
        <v>0</v>
      </c>
      <c r="E685" t="s">
        <v>1472</v>
      </c>
      <c r="F685" t="s">
        <v>1474</v>
      </c>
    </row>
    <row r="686" spans="1:6" x14ac:dyDescent="0.25">
      <c r="A686">
        <v>683</v>
      </c>
      <c r="B686" t="s">
        <v>1473</v>
      </c>
      <c r="C686">
        <v>300</v>
      </c>
      <c r="D686">
        <v>300</v>
      </c>
      <c r="E686" t="s">
        <v>1472</v>
      </c>
      <c r="F686" t="s">
        <v>1474</v>
      </c>
    </row>
    <row r="687" spans="1:6" x14ac:dyDescent="0.25">
      <c r="A687">
        <v>684</v>
      </c>
      <c r="B687" t="s">
        <v>1473</v>
      </c>
      <c r="C687">
        <v>0</v>
      </c>
      <c r="D687">
        <v>0</v>
      </c>
      <c r="E687" t="s">
        <v>1472</v>
      </c>
      <c r="F687" t="s">
        <v>1474</v>
      </c>
    </row>
    <row r="688" spans="1:6" x14ac:dyDescent="0.25">
      <c r="A688">
        <v>685</v>
      </c>
      <c r="B688" t="s">
        <v>1473</v>
      </c>
      <c r="C688">
        <v>0</v>
      </c>
      <c r="D688">
        <v>0</v>
      </c>
      <c r="E688" t="s">
        <v>1472</v>
      </c>
      <c r="F688" t="s">
        <v>1474</v>
      </c>
    </row>
    <row r="689" spans="1:6" x14ac:dyDescent="0.25">
      <c r="A689">
        <v>686</v>
      </c>
      <c r="B689" t="s">
        <v>1473</v>
      </c>
      <c r="C689">
        <v>0</v>
      </c>
      <c r="D689">
        <v>0</v>
      </c>
      <c r="E689" t="s">
        <v>1472</v>
      </c>
      <c r="F689" t="s">
        <v>1474</v>
      </c>
    </row>
    <row r="690" spans="1:6" x14ac:dyDescent="0.25">
      <c r="A690">
        <v>687</v>
      </c>
      <c r="B690" t="s">
        <v>1473</v>
      </c>
      <c r="C690">
        <v>0</v>
      </c>
      <c r="D690">
        <v>0</v>
      </c>
      <c r="E690" t="s">
        <v>1472</v>
      </c>
      <c r="F690" t="s">
        <v>1474</v>
      </c>
    </row>
    <row r="691" spans="1:6" x14ac:dyDescent="0.25">
      <c r="A691">
        <v>688</v>
      </c>
      <c r="B691" t="s">
        <v>1473</v>
      </c>
      <c r="C691">
        <v>0</v>
      </c>
      <c r="D691">
        <v>0</v>
      </c>
      <c r="E691" t="s">
        <v>1472</v>
      </c>
      <c r="F691" t="s">
        <v>1474</v>
      </c>
    </row>
    <row r="692" spans="1:6" x14ac:dyDescent="0.25">
      <c r="A692">
        <v>689</v>
      </c>
      <c r="B692" t="s">
        <v>1473</v>
      </c>
      <c r="C692">
        <v>0</v>
      </c>
      <c r="D692">
        <v>0</v>
      </c>
      <c r="E692" t="s">
        <v>1472</v>
      </c>
      <c r="F692" t="s">
        <v>1474</v>
      </c>
    </row>
    <row r="693" spans="1:6" x14ac:dyDescent="0.25">
      <c r="A693">
        <v>690</v>
      </c>
      <c r="B693" t="s">
        <v>1473</v>
      </c>
      <c r="C693">
        <v>0</v>
      </c>
      <c r="D693">
        <v>0</v>
      </c>
      <c r="E693" t="s">
        <v>1472</v>
      </c>
      <c r="F693" t="s">
        <v>1474</v>
      </c>
    </row>
    <row r="694" spans="1:6" x14ac:dyDescent="0.25">
      <c r="A694">
        <v>691</v>
      </c>
      <c r="B694" t="s">
        <v>1473</v>
      </c>
      <c r="C694">
        <v>0</v>
      </c>
      <c r="D694">
        <v>0</v>
      </c>
      <c r="E694" t="s">
        <v>1472</v>
      </c>
      <c r="F694" t="s">
        <v>1474</v>
      </c>
    </row>
    <row r="695" spans="1:6" x14ac:dyDescent="0.25">
      <c r="A695">
        <v>692</v>
      </c>
      <c r="B695" t="s">
        <v>1473</v>
      </c>
      <c r="C695">
        <v>0</v>
      </c>
      <c r="D695">
        <v>0</v>
      </c>
      <c r="E695" t="s">
        <v>1472</v>
      </c>
      <c r="F695" t="s">
        <v>1474</v>
      </c>
    </row>
    <row r="696" spans="1:6" x14ac:dyDescent="0.25">
      <c r="A696">
        <v>693</v>
      </c>
      <c r="B696" t="s">
        <v>1473</v>
      </c>
      <c r="C696">
        <v>300</v>
      </c>
      <c r="D696">
        <v>300</v>
      </c>
      <c r="E696" t="s">
        <v>1472</v>
      </c>
      <c r="F696" t="s">
        <v>1474</v>
      </c>
    </row>
    <row r="697" spans="1:6" x14ac:dyDescent="0.25">
      <c r="A697">
        <v>694</v>
      </c>
      <c r="B697" t="s">
        <v>1473</v>
      </c>
      <c r="C697">
        <v>300</v>
      </c>
      <c r="D697">
        <v>300</v>
      </c>
      <c r="E697" t="s">
        <v>1472</v>
      </c>
      <c r="F697" t="s">
        <v>1474</v>
      </c>
    </row>
    <row r="698" spans="1:6" x14ac:dyDescent="0.25">
      <c r="A698">
        <v>695</v>
      </c>
      <c r="B698" t="s">
        <v>1473</v>
      </c>
      <c r="C698">
        <v>0</v>
      </c>
      <c r="D698">
        <v>0</v>
      </c>
      <c r="E698" t="s">
        <v>1472</v>
      </c>
      <c r="F698" t="s">
        <v>1474</v>
      </c>
    </row>
    <row r="699" spans="1:6" x14ac:dyDescent="0.25">
      <c r="A699">
        <v>696</v>
      </c>
      <c r="B699" t="s">
        <v>1473</v>
      </c>
      <c r="C699">
        <v>0</v>
      </c>
      <c r="D699">
        <v>0</v>
      </c>
      <c r="E699" t="s">
        <v>1472</v>
      </c>
      <c r="F699" t="s">
        <v>1474</v>
      </c>
    </row>
    <row r="700" spans="1:6" x14ac:dyDescent="0.25">
      <c r="A700">
        <v>697</v>
      </c>
      <c r="B700" t="s">
        <v>1473</v>
      </c>
      <c r="C700">
        <v>0</v>
      </c>
      <c r="D700">
        <v>0</v>
      </c>
      <c r="E700" t="s">
        <v>1472</v>
      </c>
      <c r="F700" t="s">
        <v>1474</v>
      </c>
    </row>
    <row r="701" spans="1:6" x14ac:dyDescent="0.25">
      <c r="A701">
        <v>698</v>
      </c>
      <c r="B701" t="s">
        <v>1473</v>
      </c>
      <c r="C701">
        <v>300</v>
      </c>
      <c r="D701">
        <v>300</v>
      </c>
      <c r="E701" t="s">
        <v>1472</v>
      </c>
      <c r="F701" t="s">
        <v>1474</v>
      </c>
    </row>
    <row r="702" spans="1:6" x14ac:dyDescent="0.25">
      <c r="A702">
        <v>699</v>
      </c>
      <c r="B702" t="s">
        <v>1473</v>
      </c>
      <c r="C702">
        <v>300</v>
      </c>
      <c r="D702">
        <v>300</v>
      </c>
      <c r="E702" t="s">
        <v>1472</v>
      </c>
      <c r="F702" t="s">
        <v>1474</v>
      </c>
    </row>
    <row r="703" spans="1:6" x14ac:dyDescent="0.25">
      <c r="A703">
        <v>700</v>
      </c>
      <c r="B703" t="s">
        <v>1473</v>
      </c>
      <c r="C703">
        <v>300</v>
      </c>
      <c r="D703">
        <v>300</v>
      </c>
      <c r="E703" t="s">
        <v>1472</v>
      </c>
      <c r="F703" t="s">
        <v>1474</v>
      </c>
    </row>
    <row r="704" spans="1:6" x14ac:dyDescent="0.25">
      <c r="A704">
        <v>701</v>
      </c>
      <c r="B704" t="s">
        <v>1473</v>
      </c>
      <c r="C704">
        <v>0</v>
      </c>
      <c r="D704">
        <v>0</v>
      </c>
      <c r="E704" t="s">
        <v>1472</v>
      </c>
      <c r="F704" t="s">
        <v>1474</v>
      </c>
    </row>
    <row r="705" spans="1:6" x14ac:dyDescent="0.25">
      <c r="A705">
        <v>702</v>
      </c>
      <c r="B705" t="s">
        <v>1473</v>
      </c>
      <c r="C705">
        <v>0</v>
      </c>
      <c r="D705">
        <v>0</v>
      </c>
      <c r="E705" t="s">
        <v>1472</v>
      </c>
      <c r="F705" t="s">
        <v>1474</v>
      </c>
    </row>
    <row r="706" spans="1:6" x14ac:dyDescent="0.25">
      <c r="A706">
        <v>703</v>
      </c>
      <c r="B706" t="s">
        <v>1473</v>
      </c>
      <c r="C706">
        <v>0</v>
      </c>
      <c r="D706">
        <v>0</v>
      </c>
      <c r="E706" t="s">
        <v>1472</v>
      </c>
      <c r="F706" t="s">
        <v>1474</v>
      </c>
    </row>
    <row r="707" spans="1:6" x14ac:dyDescent="0.25">
      <c r="A707">
        <v>704</v>
      </c>
      <c r="B707" t="s">
        <v>1473</v>
      </c>
      <c r="C707">
        <v>0</v>
      </c>
      <c r="D707">
        <v>0</v>
      </c>
      <c r="E707" t="s">
        <v>1472</v>
      </c>
      <c r="F707" t="s">
        <v>1474</v>
      </c>
    </row>
    <row r="708" spans="1:6" x14ac:dyDescent="0.25">
      <c r="A708">
        <v>705</v>
      </c>
      <c r="B708" t="s">
        <v>1473</v>
      </c>
      <c r="C708">
        <v>0</v>
      </c>
      <c r="D708">
        <v>0</v>
      </c>
      <c r="E708" t="s">
        <v>1472</v>
      </c>
      <c r="F708" t="s">
        <v>1474</v>
      </c>
    </row>
    <row r="709" spans="1:6" x14ac:dyDescent="0.25">
      <c r="A709">
        <v>706</v>
      </c>
      <c r="B709" t="s">
        <v>1473</v>
      </c>
      <c r="C709">
        <v>0</v>
      </c>
      <c r="D709">
        <v>0</v>
      </c>
      <c r="E709" t="s">
        <v>1472</v>
      </c>
      <c r="F709" t="s">
        <v>1474</v>
      </c>
    </row>
    <row r="710" spans="1:6" x14ac:dyDescent="0.25">
      <c r="A710">
        <v>707</v>
      </c>
      <c r="B710" t="s">
        <v>1473</v>
      </c>
      <c r="C710">
        <v>0</v>
      </c>
      <c r="D710">
        <v>0</v>
      </c>
      <c r="E710" t="s">
        <v>1472</v>
      </c>
      <c r="F710" t="s">
        <v>1474</v>
      </c>
    </row>
    <row r="711" spans="1:6" x14ac:dyDescent="0.25">
      <c r="A711">
        <v>708</v>
      </c>
      <c r="B711" t="s">
        <v>1473</v>
      </c>
      <c r="C711">
        <v>0</v>
      </c>
      <c r="D711">
        <v>0</v>
      </c>
      <c r="E711" t="s">
        <v>1472</v>
      </c>
      <c r="F711" t="s">
        <v>1474</v>
      </c>
    </row>
    <row r="712" spans="1:6" x14ac:dyDescent="0.25">
      <c r="A712">
        <v>709</v>
      </c>
      <c r="B712" t="s">
        <v>1473</v>
      </c>
      <c r="C712">
        <v>0</v>
      </c>
      <c r="D712">
        <v>0</v>
      </c>
      <c r="E712" t="s">
        <v>1472</v>
      </c>
      <c r="F712" t="s">
        <v>1474</v>
      </c>
    </row>
    <row r="713" spans="1:6" x14ac:dyDescent="0.25">
      <c r="A713">
        <v>710</v>
      </c>
      <c r="B713" t="s">
        <v>1473</v>
      </c>
      <c r="C713">
        <v>300</v>
      </c>
      <c r="D713">
        <v>300</v>
      </c>
      <c r="E713" t="s">
        <v>1472</v>
      </c>
      <c r="F713" t="s">
        <v>1474</v>
      </c>
    </row>
    <row r="714" spans="1:6" x14ac:dyDescent="0.25">
      <c r="A714">
        <v>711</v>
      </c>
      <c r="B714" t="s">
        <v>1473</v>
      </c>
      <c r="C714">
        <v>0</v>
      </c>
      <c r="D714">
        <v>0</v>
      </c>
      <c r="E714" t="s">
        <v>1472</v>
      </c>
      <c r="F714" t="s">
        <v>1474</v>
      </c>
    </row>
    <row r="715" spans="1:6" x14ac:dyDescent="0.25">
      <c r="A715">
        <v>712</v>
      </c>
      <c r="B715" t="s">
        <v>1473</v>
      </c>
      <c r="C715">
        <v>0</v>
      </c>
      <c r="D715">
        <v>0</v>
      </c>
      <c r="E715" t="s">
        <v>1472</v>
      </c>
      <c r="F715" t="s">
        <v>1474</v>
      </c>
    </row>
    <row r="716" spans="1:6" x14ac:dyDescent="0.25">
      <c r="A716">
        <v>713</v>
      </c>
      <c r="B716" t="s">
        <v>1473</v>
      </c>
      <c r="C716">
        <v>0</v>
      </c>
      <c r="D716">
        <v>0</v>
      </c>
      <c r="E716" t="s">
        <v>1472</v>
      </c>
      <c r="F716" t="s">
        <v>1474</v>
      </c>
    </row>
    <row r="717" spans="1:6" x14ac:dyDescent="0.25">
      <c r="A717">
        <v>714</v>
      </c>
      <c r="B717" t="s">
        <v>1473</v>
      </c>
      <c r="C717">
        <v>0</v>
      </c>
      <c r="D717">
        <v>0</v>
      </c>
      <c r="E717" t="s">
        <v>1472</v>
      </c>
      <c r="F717" t="s">
        <v>1474</v>
      </c>
    </row>
    <row r="718" spans="1:6" x14ac:dyDescent="0.25">
      <c r="A718">
        <v>715</v>
      </c>
      <c r="B718" t="s">
        <v>1473</v>
      </c>
      <c r="C718">
        <v>300</v>
      </c>
      <c r="D718">
        <v>300</v>
      </c>
      <c r="E718" t="s">
        <v>1472</v>
      </c>
      <c r="F718" t="s">
        <v>1474</v>
      </c>
    </row>
    <row r="719" spans="1:6" x14ac:dyDescent="0.25">
      <c r="A719">
        <v>716</v>
      </c>
      <c r="B719" t="s">
        <v>1473</v>
      </c>
      <c r="C719">
        <v>300</v>
      </c>
      <c r="D719">
        <v>300</v>
      </c>
      <c r="E719" t="s">
        <v>1472</v>
      </c>
      <c r="F719" t="s">
        <v>1474</v>
      </c>
    </row>
    <row r="720" spans="1:6" x14ac:dyDescent="0.25">
      <c r="A720">
        <v>717</v>
      </c>
      <c r="B720" t="s">
        <v>1473</v>
      </c>
      <c r="C720">
        <v>300</v>
      </c>
      <c r="D720">
        <v>300</v>
      </c>
      <c r="E720" t="s">
        <v>1472</v>
      </c>
      <c r="F720" t="s">
        <v>1474</v>
      </c>
    </row>
    <row r="721" spans="1:6" x14ac:dyDescent="0.25">
      <c r="A721">
        <v>718</v>
      </c>
      <c r="B721" t="s">
        <v>1473</v>
      </c>
      <c r="C721">
        <v>300</v>
      </c>
      <c r="D721">
        <v>300</v>
      </c>
      <c r="E721" t="s">
        <v>1472</v>
      </c>
      <c r="F721" t="s">
        <v>1474</v>
      </c>
    </row>
    <row r="722" spans="1:6" x14ac:dyDescent="0.25">
      <c r="A722">
        <v>719</v>
      </c>
      <c r="B722" t="s">
        <v>1473</v>
      </c>
      <c r="C722">
        <v>300</v>
      </c>
      <c r="D722">
        <v>300</v>
      </c>
      <c r="E722" t="s">
        <v>1472</v>
      </c>
      <c r="F722" t="s">
        <v>1474</v>
      </c>
    </row>
    <row r="723" spans="1:6" x14ac:dyDescent="0.25">
      <c r="A723">
        <v>720</v>
      </c>
      <c r="B723" t="s">
        <v>1473</v>
      </c>
      <c r="C723">
        <v>0</v>
      </c>
      <c r="D723">
        <v>0</v>
      </c>
      <c r="E723" t="s">
        <v>1472</v>
      </c>
      <c r="F723" t="s">
        <v>1474</v>
      </c>
    </row>
    <row r="724" spans="1:6" x14ac:dyDescent="0.25">
      <c r="A724">
        <v>721</v>
      </c>
      <c r="B724" t="s">
        <v>1473</v>
      </c>
      <c r="C724">
        <v>0</v>
      </c>
      <c r="D724">
        <v>0</v>
      </c>
      <c r="E724" t="s">
        <v>1472</v>
      </c>
      <c r="F724" t="s">
        <v>1474</v>
      </c>
    </row>
    <row r="725" spans="1:6" x14ac:dyDescent="0.25">
      <c r="A725">
        <v>722</v>
      </c>
      <c r="B725" t="s">
        <v>1473</v>
      </c>
      <c r="C725">
        <v>0</v>
      </c>
      <c r="D725">
        <v>0</v>
      </c>
      <c r="E725" t="s">
        <v>1472</v>
      </c>
      <c r="F725" t="s">
        <v>1474</v>
      </c>
    </row>
    <row r="726" spans="1:6" x14ac:dyDescent="0.25">
      <c r="A726">
        <v>723</v>
      </c>
      <c r="B726" t="s">
        <v>1473</v>
      </c>
      <c r="C726">
        <v>0</v>
      </c>
      <c r="D726">
        <v>0</v>
      </c>
      <c r="E726" t="s">
        <v>1472</v>
      </c>
      <c r="F726" t="s">
        <v>1474</v>
      </c>
    </row>
    <row r="727" spans="1:6" x14ac:dyDescent="0.25">
      <c r="A727">
        <v>724</v>
      </c>
      <c r="B727" t="s">
        <v>1473</v>
      </c>
      <c r="C727">
        <v>0</v>
      </c>
      <c r="D727">
        <v>0</v>
      </c>
      <c r="E727" t="s">
        <v>1472</v>
      </c>
      <c r="F727" t="s">
        <v>1474</v>
      </c>
    </row>
    <row r="728" spans="1:6" x14ac:dyDescent="0.25">
      <c r="A728">
        <v>725</v>
      </c>
      <c r="B728" t="s">
        <v>1473</v>
      </c>
      <c r="C728">
        <v>0</v>
      </c>
      <c r="D728">
        <v>0</v>
      </c>
      <c r="E728" t="s">
        <v>1472</v>
      </c>
      <c r="F728" t="s">
        <v>1474</v>
      </c>
    </row>
    <row r="729" spans="1:6" x14ac:dyDescent="0.25">
      <c r="A729">
        <v>726</v>
      </c>
      <c r="B729" t="s">
        <v>1473</v>
      </c>
      <c r="C729">
        <v>0</v>
      </c>
      <c r="D729">
        <v>0</v>
      </c>
      <c r="E729" t="s">
        <v>1472</v>
      </c>
      <c r="F729" t="s">
        <v>1474</v>
      </c>
    </row>
    <row r="730" spans="1:6" x14ac:dyDescent="0.25">
      <c r="A730">
        <v>727</v>
      </c>
      <c r="B730" t="s">
        <v>1473</v>
      </c>
      <c r="C730">
        <v>300</v>
      </c>
      <c r="D730">
        <v>300</v>
      </c>
      <c r="E730" t="s">
        <v>1472</v>
      </c>
      <c r="F730" t="s">
        <v>1474</v>
      </c>
    </row>
    <row r="731" spans="1:6" x14ac:dyDescent="0.25">
      <c r="A731">
        <v>728</v>
      </c>
      <c r="B731" t="s">
        <v>1473</v>
      </c>
      <c r="C731">
        <v>300</v>
      </c>
      <c r="D731">
        <v>300</v>
      </c>
      <c r="E731" t="s">
        <v>1472</v>
      </c>
      <c r="F731" t="s">
        <v>1474</v>
      </c>
    </row>
    <row r="732" spans="1:6" x14ac:dyDescent="0.25">
      <c r="A732">
        <v>729</v>
      </c>
      <c r="B732" t="s">
        <v>1473</v>
      </c>
      <c r="C732">
        <v>300</v>
      </c>
      <c r="D732">
        <v>300</v>
      </c>
      <c r="E732" t="s">
        <v>1472</v>
      </c>
      <c r="F732" t="s">
        <v>1474</v>
      </c>
    </row>
    <row r="733" spans="1:6" x14ac:dyDescent="0.25">
      <c r="A733">
        <v>730</v>
      </c>
      <c r="B733" t="s">
        <v>1473</v>
      </c>
      <c r="C733">
        <v>300</v>
      </c>
      <c r="D733">
        <v>300</v>
      </c>
      <c r="E733" t="s">
        <v>1472</v>
      </c>
      <c r="F733" t="s">
        <v>1474</v>
      </c>
    </row>
    <row r="734" spans="1:6" x14ac:dyDescent="0.25">
      <c r="A734">
        <v>731</v>
      </c>
      <c r="B734" t="s">
        <v>1473</v>
      </c>
      <c r="C734">
        <v>300</v>
      </c>
      <c r="D734">
        <v>300</v>
      </c>
      <c r="E734" t="s">
        <v>1472</v>
      </c>
      <c r="F734" t="s">
        <v>1474</v>
      </c>
    </row>
    <row r="735" spans="1:6" x14ac:dyDescent="0.25">
      <c r="A735">
        <v>732</v>
      </c>
      <c r="B735" t="s">
        <v>1473</v>
      </c>
      <c r="C735">
        <v>300</v>
      </c>
      <c r="D735">
        <v>300</v>
      </c>
      <c r="E735" t="s">
        <v>1472</v>
      </c>
      <c r="F735" t="s">
        <v>1474</v>
      </c>
    </row>
    <row r="736" spans="1:6" x14ac:dyDescent="0.25">
      <c r="A736">
        <v>733</v>
      </c>
      <c r="B736" t="s">
        <v>1473</v>
      </c>
      <c r="C736">
        <v>300</v>
      </c>
      <c r="D736">
        <v>300</v>
      </c>
      <c r="E736" t="s">
        <v>1472</v>
      </c>
      <c r="F736" t="s">
        <v>1474</v>
      </c>
    </row>
    <row r="737" spans="1:6" x14ac:dyDescent="0.25">
      <c r="A737">
        <v>734</v>
      </c>
      <c r="B737" t="s">
        <v>1473</v>
      </c>
      <c r="C737">
        <v>0</v>
      </c>
      <c r="D737">
        <v>0</v>
      </c>
      <c r="E737" t="s">
        <v>1472</v>
      </c>
      <c r="F737" t="s">
        <v>1474</v>
      </c>
    </row>
    <row r="738" spans="1:6" x14ac:dyDescent="0.25">
      <c r="A738">
        <v>735</v>
      </c>
      <c r="B738" t="s">
        <v>1473</v>
      </c>
      <c r="C738">
        <v>0</v>
      </c>
      <c r="D738">
        <v>0</v>
      </c>
      <c r="E738" t="s">
        <v>1472</v>
      </c>
      <c r="F738" t="s">
        <v>1474</v>
      </c>
    </row>
    <row r="739" spans="1:6" x14ac:dyDescent="0.25">
      <c r="A739">
        <v>736</v>
      </c>
      <c r="B739" t="s">
        <v>1473</v>
      </c>
      <c r="C739">
        <v>300</v>
      </c>
      <c r="D739">
        <v>300</v>
      </c>
      <c r="E739" t="s">
        <v>1472</v>
      </c>
      <c r="F739" t="s">
        <v>1474</v>
      </c>
    </row>
    <row r="740" spans="1:6" x14ac:dyDescent="0.25">
      <c r="A740">
        <v>737</v>
      </c>
      <c r="B740" t="s">
        <v>1473</v>
      </c>
      <c r="C740">
        <v>0</v>
      </c>
      <c r="D740">
        <v>0</v>
      </c>
      <c r="E740" t="s">
        <v>1472</v>
      </c>
      <c r="F740" t="s">
        <v>1474</v>
      </c>
    </row>
    <row r="741" spans="1:6" x14ac:dyDescent="0.25">
      <c r="A741">
        <v>738</v>
      </c>
      <c r="B741" t="s">
        <v>1473</v>
      </c>
      <c r="C741">
        <v>0</v>
      </c>
      <c r="D741">
        <v>0</v>
      </c>
      <c r="E741" t="s">
        <v>1472</v>
      </c>
      <c r="F741" t="s">
        <v>1474</v>
      </c>
    </row>
    <row r="742" spans="1:6" x14ac:dyDescent="0.25">
      <c r="A742">
        <v>739</v>
      </c>
      <c r="B742" t="s">
        <v>1473</v>
      </c>
      <c r="C742">
        <v>300</v>
      </c>
      <c r="D742">
        <v>300</v>
      </c>
      <c r="E742" t="s">
        <v>1472</v>
      </c>
      <c r="F742" t="s">
        <v>1474</v>
      </c>
    </row>
    <row r="743" spans="1:6" x14ac:dyDescent="0.25">
      <c r="A743">
        <v>740</v>
      </c>
      <c r="B743" t="s">
        <v>1473</v>
      </c>
      <c r="C743">
        <v>0</v>
      </c>
      <c r="D743">
        <v>0</v>
      </c>
      <c r="E743" t="s">
        <v>1472</v>
      </c>
      <c r="F743" t="s">
        <v>1474</v>
      </c>
    </row>
    <row r="744" spans="1:6" x14ac:dyDescent="0.25">
      <c r="A744">
        <v>741</v>
      </c>
      <c r="B744" t="s">
        <v>1473</v>
      </c>
      <c r="C744">
        <v>0</v>
      </c>
      <c r="D744">
        <v>0</v>
      </c>
      <c r="E744" t="s">
        <v>1472</v>
      </c>
      <c r="F744" t="s">
        <v>1474</v>
      </c>
    </row>
    <row r="745" spans="1:6" x14ac:dyDescent="0.25">
      <c r="A745">
        <v>742</v>
      </c>
      <c r="B745" t="s">
        <v>1473</v>
      </c>
      <c r="C745">
        <v>0</v>
      </c>
      <c r="D745">
        <v>0</v>
      </c>
      <c r="E745" t="s">
        <v>1472</v>
      </c>
      <c r="F745" t="s">
        <v>1474</v>
      </c>
    </row>
    <row r="746" spans="1:6" x14ac:dyDescent="0.25">
      <c r="A746">
        <v>743</v>
      </c>
      <c r="B746" t="s">
        <v>1473</v>
      </c>
      <c r="C746">
        <v>0</v>
      </c>
      <c r="D746">
        <v>0</v>
      </c>
      <c r="E746" t="s">
        <v>1472</v>
      </c>
      <c r="F746" t="s">
        <v>1474</v>
      </c>
    </row>
    <row r="747" spans="1:6" x14ac:dyDescent="0.25">
      <c r="A747">
        <v>744</v>
      </c>
      <c r="B747" t="s">
        <v>1473</v>
      </c>
      <c r="C747">
        <v>300</v>
      </c>
      <c r="D747">
        <v>300</v>
      </c>
      <c r="E747" t="s">
        <v>1472</v>
      </c>
      <c r="F747" t="s">
        <v>1474</v>
      </c>
    </row>
    <row r="748" spans="1:6" x14ac:dyDescent="0.25">
      <c r="A748">
        <v>745</v>
      </c>
      <c r="B748" t="s">
        <v>1473</v>
      </c>
      <c r="C748">
        <v>0</v>
      </c>
      <c r="D748">
        <v>0</v>
      </c>
      <c r="E748" t="s">
        <v>1472</v>
      </c>
      <c r="F748" t="s">
        <v>1474</v>
      </c>
    </row>
    <row r="749" spans="1:6" x14ac:dyDescent="0.25">
      <c r="A749">
        <v>746</v>
      </c>
      <c r="B749" t="s">
        <v>1473</v>
      </c>
      <c r="C749">
        <v>0</v>
      </c>
      <c r="D749">
        <v>0</v>
      </c>
      <c r="E749" t="s">
        <v>1472</v>
      </c>
      <c r="F749" t="s">
        <v>1474</v>
      </c>
    </row>
    <row r="750" spans="1:6" x14ac:dyDescent="0.25">
      <c r="A750">
        <v>747</v>
      </c>
      <c r="B750" t="s">
        <v>1473</v>
      </c>
      <c r="C750">
        <v>0</v>
      </c>
      <c r="D750">
        <v>0</v>
      </c>
      <c r="E750" t="s">
        <v>1472</v>
      </c>
      <c r="F750" t="s">
        <v>1474</v>
      </c>
    </row>
    <row r="751" spans="1:6" x14ac:dyDescent="0.25">
      <c r="A751">
        <v>748</v>
      </c>
      <c r="B751" t="s">
        <v>1473</v>
      </c>
      <c r="C751">
        <v>0</v>
      </c>
      <c r="D751">
        <v>0</v>
      </c>
      <c r="E751" t="s">
        <v>1472</v>
      </c>
      <c r="F751" t="s">
        <v>1474</v>
      </c>
    </row>
    <row r="752" spans="1:6" x14ac:dyDescent="0.25">
      <c r="A752">
        <v>749</v>
      </c>
      <c r="B752" t="s">
        <v>1473</v>
      </c>
      <c r="C752">
        <v>0</v>
      </c>
      <c r="D752">
        <v>0</v>
      </c>
      <c r="E752" t="s">
        <v>1472</v>
      </c>
      <c r="F752" t="s">
        <v>1474</v>
      </c>
    </row>
    <row r="753" spans="1:6" x14ac:dyDescent="0.25">
      <c r="A753">
        <v>750</v>
      </c>
      <c r="B753" t="s">
        <v>1473</v>
      </c>
      <c r="C753">
        <v>0</v>
      </c>
      <c r="D753">
        <v>0</v>
      </c>
      <c r="E753" t="s">
        <v>1472</v>
      </c>
      <c r="F753" t="s">
        <v>1474</v>
      </c>
    </row>
    <row r="754" spans="1:6" x14ac:dyDescent="0.25">
      <c r="A754">
        <v>751</v>
      </c>
      <c r="B754" t="s">
        <v>1473</v>
      </c>
      <c r="C754">
        <v>0</v>
      </c>
      <c r="D754">
        <v>0</v>
      </c>
      <c r="E754" t="s">
        <v>1472</v>
      </c>
      <c r="F754" t="s">
        <v>1474</v>
      </c>
    </row>
    <row r="755" spans="1:6" x14ac:dyDescent="0.25">
      <c r="A755">
        <v>752</v>
      </c>
      <c r="B755" t="s">
        <v>1473</v>
      </c>
      <c r="C755">
        <v>0</v>
      </c>
      <c r="D755">
        <v>0</v>
      </c>
      <c r="E755" t="s">
        <v>1472</v>
      </c>
      <c r="F755" t="s">
        <v>1474</v>
      </c>
    </row>
    <row r="756" spans="1:6" x14ac:dyDescent="0.25">
      <c r="A756">
        <v>753</v>
      </c>
      <c r="B756" t="s">
        <v>1473</v>
      </c>
      <c r="C756">
        <v>0</v>
      </c>
      <c r="D756">
        <v>0</v>
      </c>
      <c r="E756" t="s">
        <v>1472</v>
      </c>
      <c r="F756" t="s">
        <v>1474</v>
      </c>
    </row>
    <row r="757" spans="1:6" x14ac:dyDescent="0.25">
      <c r="A757">
        <v>754</v>
      </c>
      <c r="B757" t="s">
        <v>1473</v>
      </c>
      <c r="C757">
        <v>0</v>
      </c>
      <c r="D757">
        <v>0</v>
      </c>
      <c r="E757" t="s">
        <v>1472</v>
      </c>
      <c r="F757" t="s">
        <v>1474</v>
      </c>
    </row>
    <row r="758" spans="1:6" x14ac:dyDescent="0.25">
      <c r="A758">
        <v>755</v>
      </c>
      <c r="B758" t="s">
        <v>1473</v>
      </c>
      <c r="C758">
        <v>0</v>
      </c>
      <c r="D758">
        <v>0</v>
      </c>
      <c r="E758" t="s">
        <v>1472</v>
      </c>
      <c r="F758" t="s">
        <v>1474</v>
      </c>
    </row>
    <row r="759" spans="1:6" x14ac:dyDescent="0.25">
      <c r="A759">
        <v>756</v>
      </c>
      <c r="B759" t="s">
        <v>1473</v>
      </c>
      <c r="C759">
        <v>0</v>
      </c>
      <c r="D759">
        <v>0</v>
      </c>
      <c r="E759" t="s">
        <v>1472</v>
      </c>
      <c r="F759" t="s">
        <v>1474</v>
      </c>
    </row>
    <row r="760" spans="1:6" x14ac:dyDescent="0.25">
      <c r="A760">
        <v>757</v>
      </c>
      <c r="B760" t="s">
        <v>1473</v>
      </c>
      <c r="C760">
        <v>0</v>
      </c>
      <c r="D760">
        <v>0</v>
      </c>
      <c r="E760" t="s">
        <v>1472</v>
      </c>
      <c r="F760" t="s">
        <v>1474</v>
      </c>
    </row>
    <row r="761" spans="1:6" x14ac:dyDescent="0.25">
      <c r="A761">
        <v>758</v>
      </c>
      <c r="B761" t="s">
        <v>1473</v>
      </c>
      <c r="C761">
        <v>0</v>
      </c>
      <c r="D761">
        <v>0</v>
      </c>
      <c r="E761" t="s">
        <v>1472</v>
      </c>
      <c r="F761" t="s">
        <v>1474</v>
      </c>
    </row>
    <row r="762" spans="1:6" x14ac:dyDescent="0.25">
      <c r="A762">
        <v>759</v>
      </c>
      <c r="B762" t="s">
        <v>1473</v>
      </c>
      <c r="C762">
        <v>0</v>
      </c>
      <c r="D762">
        <v>0</v>
      </c>
      <c r="E762" t="s">
        <v>1472</v>
      </c>
      <c r="F762" t="s">
        <v>1474</v>
      </c>
    </row>
    <row r="763" spans="1:6" x14ac:dyDescent="0.25">
      <c r="A763">
        <v>760</v>
      </c>
      <c r="B763" t="s">
        <v>1473</v>
      </c>
      <c r="C763">
        <v>0</v>
      </c>
      <c r="D763">
        <v>0</v>
      </c>
      <c r="E763" t="s">
        <v>1472</v>
      </c>
      <c r="F763" t="s">
        <v>1474</v>
      </c>
    </row>
    <row r="764" spans="1:6" x14ac:dyDescent="0.25">
      <c r="A764">
        <v>761</v>
      </c>
      <c r="B764" t="s">
        <v>1473</v>
      </c>
      <c r="C764">
        <v>0</v>
      </c>
      <c r="D764">
        <v>0</v>
      </c>
      <c r="E764" t="s">
        <v>1472</v>
      </c>
      <c r="F764" t="s">
        <v>1474</v>
      </c>
    </row>
    <row r="765" spans="1:6" x14ac:dyDescent="0.25">
      <c r="A765">
        <v>762</v>
      </c>
      <c r="B765" t="s">
        <v>1473</v>
      </c>
      <c r="C765">
        <v>0</v>
      </c>
      <c r="D765">
        <v>0</v>
      </c>
      <c r="E765" t="s">
        <v>1472</v>
      </c>
      <c r="F765" t="s">
        <v>1474</v>
      </c>
    </row>
    <row r="766" spans="1:6" x14ac:dyDescent="0.25">
      <c r="A766">
        <v>763</v>
      </c>
      <c r="B766" t="s">
        <v>1473</v>
      </c>
      <c r="C766">
        <v>0</v>
      </c>
      <c r="D766">
        <v>0</v>
      </c>
      <c r="E766" t="s">
        <v>1472</v>
      </c>
      <c r="F766" t="s">
        <v>1474</v>
      </c>
    </row>
    <row r="767" spans="1:6" x14ac:dyDescent="0.25">
      <c r="A767">
        <v>764</v>
      </c>
      <c r="B767" t="s">
        <v>1473</v>
      </c>
      <c r="C767">
        <v>0</v>
      </c>
      <c r="D767">
        <v>0</v>
      </c>
      <c r="E767" t="s">
        <v>1472</v>
      </c>
      <c r="F767" t="s">
        <v>1474</v>
      </c>
    </row>
    <row r="768" spans="1:6" x14ac:dyDescent="0.25">
      <c r="A768">
        <v>765</v>
      </c>
      <c r="B768" t="s">
        <v>1473</v>
      </c>
      <c r="C768">
        <v>0</v>
      </c>
      <c r="D768">
        <v>0</v>
      </c>
      <c r="E768" t="s">
        <v>1472</v>
      </c>
      <c r="F768" t="s">
        <v>1474</v>
      </c>
    </row>
    <row r="769" spans="1:6" x14ac:dyDescent="0.25">
      <c r="A769">
        <v>766</v>
      </c>
      <c r="B769" t="s">
        <v>1473</v>
      </c>
      <c r="C769">
        <v>0</v>
      </c>
      <c r="D769">
        <v>0</v>
      </c>
      <c r="E769" t="s">
        <v>1472</v>
      </c>
      <c r="F769" t="s">
        <v>1474</v>
      </c>
    </row>
    <row r="770" spans="1:6" x14ac:dyDescent="0.25">
      <c r="A770">
        <v>767</v>
      </c>
      <c r="B770" t="s">
        <v>1473</v>
      </c>
      <c r="C770">
        <v>0</v>
      </c>
      <c r="D770">
        <v>0</v>
      </c>
      <c r="E770" t="s">
        <v>1472</v>
      </c>
      <c r="F770" t="s">
        <v>1474</v>
      </c>
    </row>
    <row r="771" spans="1:6" x14ac:dyDescent="0.25">
      <c r="A771">
        <v>768</v>
      </c>
      <c r="B771" t="s">
        <v>1473</v>
      </c>
      <c r="C771">
        <v>0</v>
      </c>
      <c r="D771">
        <v>0</v>
      </c>
      <c r="E771" t="s">
        <v>1472</v>
      </c>
      <c r="F771" t="s">
        <v>1474</v>
      </c>
    </row>
    <row r="772" spans="1:6" x14ac:dyDescent="0.25">
      <c r="A772">
        <v>769</v>
      </c>
      <c r="B772" t="s">
        <v>1473</v>
      </c>
      <c r="C772">
        <v>0</v>
      </c>
      <c r="D772">
        <v>0</v>
      </c>
      <c r="E772" t="s">
        <v>1472</v>
      </c>
      <c r="F772" t="s">
        <v>1474</v>
      </c>
    </row>
    <row r="773" spans="1:6" x14ac:dyDescent="0.25">
      <c r="A773">
        <v>770</v>
      </c>
      <c r="B773" t="s">
        <v>1473</v>
      </c>
      <c r="C773">
        <v>0</v>
      </c>
      <c r="D773">
        <v>0</v>
      </c>
      <c r="E773" t="s">
        <v>1472</v>
      </c>
      <c r="F773" t="s">
        <v>1474</v>
      </c>
    </row>
    <row r="774" spans="1:6" x14ac:dyDescent="0.25">
      <c r="A774">
        <v>771</v>
      </c>
      <c r="B774" t="s">
        <v>1473</v>
      </c>
      <c r="C774">
        <v>0</v>
      </c>
      <c r="D774">
        <v>0</v>
      </c>
      <c r="E774" t="s">
        <v>1472</v>
      </c>
      <c r="F774" t="s">
        <v>1474</v>
      </c>
    </row>
    <row r="775" spans="1:6" x14ac:dyDescent="0.25">
      <c r="A775">
        <v>772</v>
      </c>
      <c r="B775" t="s">
        <v>1473</v>
      </c>
      <c r="C775">
        <v>0</v>
      </c>
      <c r="D775">
        <v>0</v>
      </c>
      <c r="E775" t="s">
        <v>1472</v>
      </c>
      <c r="F775" t="s">
        <v>1474</v>
      </c>
    </row>
    <row r="776" spans="1:6" x14ac:dyDescent="0.25">
      <c r="A776">
        <v>773</v>
      </c>
      <c r="B776" t="s">
        <v>1473</v>
      </c>
      <c r="C776">
        <v>0</v>
      </c>
      <c r="D776">
        <v>0</v>
      </c>
      <c r="E776" t="s">
        <v>1472</v>
      </c>
      <c r="F776" t="s">
        <v>1474</v>
      </c>
    </row>
    <row r="777" spans="1:6" x14ac:dyDescent="0.25">
      <c r="A777">
        <v>774</v>
      </c>
      <c r="B777" t="s">
        <v>1473</v>
      </c>
      <c r="C777">
        <v>0</v>
      </c>
      <c r="D777">
        <v>0</v>
      </c>
      <c r="E777" t="s">
        <v>1472</v>
      </c>
      <c r="F777" t="s">
        <v>1474</v>
      </c>
    </row>
    <row r="778" spans="1:6" x14ac:dyDescent="0.25">
      <c r="A778">
        <v>775</v>
      </c>
      <c r="B778" t="s">
        <v>1473</v>
      </c>
      <c r="C778">
        <v>0</v>
      </c>
      <c r="D778">
        <v>0</v>
      </c>
      <c r="E778" t="s">
        <v>1472</v>
      </c>
      <c r="F778" t="s">
        <v>1474</v>
      </c>
    </row>
    <row r="779" spans="1:6" x14ac:dyDescent="0.25">
      <c r="A779">
        <v>776</v>
      </c>
      <c r="B779" t="s">
        <v>1473</v>
      </c>
      <c r="C779">
        <v>0</v>
      </c>
      <c r="D779">
        <v>0</v>
      </c>
      <c r="E779" t="s">
        <v>1472</v>
      </c>
      <c r="F779" t="s">
        <v>1474</v>
      </c>
    </row>
    <row r="780" spans="1:6" x14ac:dyDescent="0.25">
      <c r="A780">
        <v>777</v>
      </c>
      <c r="B780" t="s">
        <v>1473</v>
      </c>
      <c r="C780">
        <v>0</v>
      </c>
      <c r="D780">
        <v>0</v>
      </c>
      <c r="E780" t="s">
        <v>1472</v>
      </c>
      <c r="F780" t="s">
        <v>1474</v>
      </c>
    </row>
    <row r="781" spans="1:6" x14ac:dyDescent="0.25">
      <c r="A781">
        <v>778</v>
      </c>
      <c r="B781" t="s">
        <v>1473</v>
      </c>
      <c r="C781">
        <v>0</v>
      </c>
      <c r="D781">
        <v>0</v>
      </c>
      <c r="E781" t="s">
        <v>1472</v>
      </c>
      <c r="F781" t="s">
        <v>1474</v>
      </c>
    </row>
    <row r="782" spans="1:6" x14ac:dyDescent="0.25">
      <c r="A782">
        <v>779</v>
      </c>
      <c r="B782" t="s">
        <v>1473</v>
      </c>
      <c r="C782">
        <v>0</v>
      </c>
      <c r="D782">
        <v>0</v>
      </c>
      <c r="E782" t="s">
        <v>1472</v>
      </c>
      <c r="F782" t="s">
        <v>1474</v>
      </c>
    </row>
    <row r="783" spans="1:6" x14ac:dyDescent="0.25">
      <c r="A783">
        <v>780</v>
      </c>
      <c r="B783" t="s">
        <v>1473</v>
      </c>
      <c r="C783">
        <v>0</v>
      </c>
      <c r="D783">
        <v>0</v>
      </c>
      <c r="E783" t="s">
        <v>1472</v>
      </c>
      <c r="F783" t="s">
        <v>1474</v>
      </c>
    </row>
    <row r="784" spans="1:6" x14ac:dyDescent="0.25">
      <c r="A784">
        <v>781</v>
      </c>
      <c r="B784" t="s">
        <v>1473</v>
      </c>
      <c r="C784">
        <v>0</v>
      </c>
      <c r="D784">
        <v>0</v>
      </c>
      <c r="E784" t="s">
        <v>1472</v>
      </c>
      <c r="F784" t="s">
        <v>1474</v>
      </c>
    </row>
    <row r="785" spans="1:6" x14ac:dyDescent="0.25">
      <c r="A785">
        <v>782</v>
      </c>
      <c r="B785" t="s">
        <v>1473</v>
      </c>
      <c r="C785">
        <v>0</v>
      </c>
      <c r="D785">
        <v>0</v>
      </c>
      <c r="E785" t="s">
        <v>1472</v>
      </c>
      <c r="F785" t="s">
        <v>1474</v>
      </c>
    </row>
    <row r="786" spans="1:6" x14ac:dyDescent="0.25">
      <c r="A786">
        <v>783</v>
      </c>
      <c r="B786" t="s">
        <v>1473</v>
      </c>
      <c r="C786">
        <v>0</v>
      </c>
      <c r="D786">
        <v>0</v>
      </c>
      <c r="E786" t="s">
        <v>1472</v>
      </c>
      <c r="F786" t="s">
        <v>1474</v>
      </c>
    </row>
    <row r="787" spans="1:6" x14ac:dyDescent="0.25">
      <c r="A787">
        <v>784</v>
      </c>
      <c r="B787" t="s">
        <v>1473</v>
      </c>
      <c r="C787">
        <v>0</v>
      </c>
      <c r="D787">
        <v>0</v>
      </c>
      <c r="E787" t="s">
        <v>1472</v>
      </c>
      <c r="F787" t="s">
        <v>1474</v>
      </c>
    </row>
    <row r="788" spans="1:6" x14ac:dyDescent="0.25">
      <c r="A788">
        <v>785</v>
      </c>
      <c r="B788" t="s">
        <v>1473</v>
      </c>
      <c r="C788">
        <v>0</v>
      </c>
      <c r="D788">
        <v>0</v>
      </c>
      <c r="E788" t="s">
        <v>1472</v>
      </c>
      <c r="F788" t="s">
        <v>1474</v>
      </c>
    </row>
    <row r="789" spans="1:6" x14ac:dyDescent="0.25">
      <c r="A789">
        <v>786</v>
      </c>
      <c r="B789" t="s">
        <v>1473</v>
      </c>
      <c r="C789">
        <v>0</v>
      </c>
      <c r="D789">
        <v>0</v>
      </c>
      <c r="E789" t="s">
        <v>1472</v>
      </c>
      <c r="F789" t="s">
        <v>1474</v>
      </c>
    </row>
    <row r="790" spans="1:6" x14ac:dyDescent="0.25">
      <c r="A790">
        <v>787</v>
      </c>
      <c r="B790" t="s">
        <v>1473</v>
      </c>
      <c r="C790">
        <v>0</v>
      </c>
      <c r="D790">
        <v>0</v>
      </c>
      <c r="E790" t="s">
        <v>1472</v>
      </c>
      <c r="F790" t="s">
        <v>1474</v>
      </c>
    </row>
    <row r="791" spans="1:6" x14ac:dyDescent="0.25">
      <c r="A791">
        <v>788</v>
      </c>
      <c r="B791" t="s">
        <v>1473</v>
      </c>
      <c r="C791">
        <v>0</v>
      </c>
      <c r="D791">
        <v>0</v>
      </c>
      <c r="E791" t="s">
        <v>1472</v>
      </c>
      <c r="F791" t="s">
        <v>1474</v>
      </c>
    </row>
    <row r="792" spans="1:6" x14ac:dyDescent="0.25">
      <c r="A792">
        <v>789</v>
      </c>
      <c r="B792" t="s">
        <v>1473</v>
      </c>
      <c r="C792">
        <v>0</v>
      </c>
      <c r="D792">
        <v>0</v>
      </c>
      <c r="E792" t="s">
        <v>1472</v>
      </c>
      <c r="F792" t="s">
        <v>1474</v>
      </c>
    </row>
    <row r="793" spans="1:6" x14ac:dyDescent="0.25">
      <c r="A793">
        <v>790</v>
      </c>
      <c r="B793" t="s">
        <v>1473</v>
      </c>
      <c r="C793">
        <v>0</v>
      </c>
      <c r="D793">
        <v>0</v>
      </c>
      <c r="E793" t="s">
        <v>1472</v>
      </c>
      <c r="F793" t="s">
        <v>1474</v>
      </c>
    </row>
    <row r="794" spans="1:6" x14ac:dyDescent="0.25">
      <c r="A794">
        <v>791</v>
      </c>
      <c r="B794" t="s">
        <v>1473</v>
      </c>
      <c r="C794">
        <v>0</v>
      </c>
      <c r="D794">
        <v>0</v>
      </c>
      <c r="E794" t="s">
        <v>1472</v>
      </c>
      <c r="F794" t="s">
        <v>1474</v>
      </c>
    </row>
    <row r="795" spans="1:6" x14ac:dyDescent="0.25">
      <c r="A795">
        <v>792</v>
      </c>
      <c r="B795" t="s">
        <v>1473</v>
      </c>
      <c r="C795">
        <v>0</v>
      </c>
      <c r="D795">
        <v>0</v>
      </c>
      <c r="E795" t="s">
        <v>1472</v>
      </c>
      <c r="F795" t="s">
        <v>1474</v>
      </c>
    </row>
    <row r="796" spans="1:6" x14ac:dyDescent="0.25">
      <c r="A796">
        <v>793</v>
      </c>
      <c r="B796" t="s">
        <v>1473</v>
      </c>
      <c r="C796">
        <v>0</v>
      </c>
      <c r="D796">
        <v>0</v>
      </c>
      <c r="E796" t="s">
        <v>1472</v>
      </c>
      <c r="F796" t="s">
        <v>1474</v>
      </c>
    </row>
    <row r="797" spans="1:6" x14ac:dyDescent="0.25">
      <c r="A797">
        <v>794</v>
      </c>
      <c r="B797" t="s">
        <v>1473</v>
      </c>
      <c r="C797">
        <v>0</v>
      </c>
      <c r="D797">
        <v>0</v>
      </c>
      <c r="E797" t="s">
        <v>1472</v>
      </c>
      <c r="F797" t="s">
        <v>1474</v>
      </c>
    </row>
    <row r="798" spans="1:6" x14ac:dyDescent="0.25">
      <c r="A798">
        <v>795</v>
      </c>
      <c r="B798" t="s">
        <v>1473</v>
      </c>
      <c r="C798">
        <v>0</v>
      </c>
      <c r="D798">
        <v>0</v>
      </c>
      <c r="E798" t="s">
        <v>1472</v>
      </c>
      <c r="F798" t="s">
        <v>1474</v>
      </c>
    </row>
    <row r="799" spans="1:6" x14ac:dyDescent="0.25">
      <c r="A799">
        <v>796</v>
      </c>
      <c r="B799" t="s">
        <v>1473</v>
      </c>
      <c r="C799">
        <v>0</v>
      </c>
      <c r="D799">
        <v>0</v>
      </c>
      <c r="E799" t="s">
        <v>1472</v>
      </c>
      <c r="F799" t="s">
        <v>1474</v>
      </c>
    </row>
    <row r="800" spans="1:6" x14ac:dyDescent="0.25">
      <c r="A800">
        <v>797</v>
      </c>
      <c r="B800" t="s">
        <v>1473</v>
      </c>
      <c r="C800">
        <v>0</v>
      </c>
      <c r="D800">
        <v>0</v>
      </c>
      <c r="E800" t="s">
        <v>1472</v>
      </c>
      <c r="F800" t="s">
        <v>1474</v>
      </c>
    </row>
    <row r="801" spans="1:6" x14ac:dyDescent="0.25">
      <c r="A801">
        <v>798</v>
      </c>
      <c r="B801" t="s">
        <v>1473</v>
      </c>
      <c r="C801">
        <v>0</v>
      </c>
      <c r="D801">
        <v>0</v>
      </c>
      <c r="E801" t="s">
        <v>1472</v>
      </c>
      <c r="F801" t="s">
        <v>1474</v>
      </c>
    </row>
    <row r="802" spans="1:6" x14ac:dyDescent="0.25">
      <c r="A802">
        <v>799</v>
      </c>
      <c r="B802" t="s">
        <v>1473</v>
      </c>
      <c r="C802">
        <v>0</v>
      </c>
      <c r="D802">
        <v>0</v>
      </c>
      <c r="E802" t="s">
        <v>1472</v>
      </c>
      <c r="F802" t="s">
        <v>1474</v>
      </c>
    </row>
    <row r="803" spans="1:6" x14ac:dyDescent="0.25">
      <c r="A803">
        <v>800</v>
      </c>
      <c r="B803" t="s">
        <v>1473</v>
      </c>
      <c r="C803">
        <v>0</v>
      </c>
      <c r="D803">
        <v>0</v>
      </c>
      <c r="E803" t="s">
        <v>1472</v>
      </c>
      <c r="F803" t="s">
        <v>1474</v>
      </c>
    </row>
    <row r="804" spans="1:6" x14ac:dyDescent="0.25">
      <c r="A804">
        <v>801</v>
      </c>
      <c r="B804" t="s">
        <v>1473</v>
      </c>
      <c r="C804">
        <v>0</v>
      </c>
      <c r="D804">
        <v>0</v>
      </c>
      <c r="E804" t="s">
        <v>1472</v>
      </c>
      <c r="F804" t="s">
        <v>1474</v>
      </c>
    </row>
    <row r="805" spans="1:6" x14ac:dyDescent="0.25">
      <c r="A805">
        <v>802</v>
      </c>
      <c r="B805" t="s">
        <v>1473</v>
      </c>
      <c r="C805">
        <v>0</v>
      </c>
      <c r="D805">
        <v>0</v>
      </c>
      <c r="E805" t="s">
        <v>1472</v>
      </c>
      <c r="F805" t="s">
        <v>1474</v>
      </c>
    </row>
    <row r="806" spans="1:6" x14ac:dyDescent="0.25">
      <c r="A806">
        <v>803</v>
      </c>
      <c r="B806" t="s">
        <v>1473</v>
      </c>
      <c r="C806">
        <v>0</v>
      </c>
      <c r="D806">
        <v>0</v>
      </c>
      <c r="E806" t="s">
        <v>1472</v>
      </c>
      <c r="F806" t="s">
        <v>1474</v>
      </c>
    </row>
    <row r="807" spans="1:6" x14ac:dyDescent="0.25">
      <c r="A807">
        <v>804</v>
      </c>
      <c r="B807" t="s">
        <v>1473</v>
      </c>
      <c r="C807">
        <v>0</v>
      </c>
      <c r="D807">
        <v>0</v>
      </c>
      <c r="E807" t="s">
        <v>1472</v>
      </c>
      <c r="F807" t="s">
        <v>1474</v>
      </c>
    </row>
    <row r="808" spans="1:6" x14ac:dyDescent="0.25">
      <c r="A808">
        <v>805</v>
      </c>
      <c r="B808" t="s">
        <v>1473</v>
      </c>
      <c r="C808">
        <v>0</v>
      </c>
      <c r="D808">
        <v>0</v>
      </c>
      <c r="E808" t="s">
        <v>1472</v>
      </c>
      <c r="F808" t="s">
        <v>1474</v>
      </c>
    </row>
    <row r="809" spans="1:6" x14ac:dyDescent="0.25">
      <c r="A809">
        <v>806</v>
      </c>
      <c r="B809" t="s">
        <v>1473</v>
      </c>
      <c r="C809">
        <v>0</v>
      </c>
      <c r="D809">
        <v>0</v>
      </c>
      <c r="E809" t="s">
        <v>1472</v>
      </c>
      <c r="F809" t="s">
        <v>1474</v>
      </c>
    </row>
    <row r="810" spans="1:6" x14ac:dyDescent="0.25">
      <c r="A810">
        <v>807</v>
      </c>
      <c r="B810" t="s">
        <v>1473</v>
      </c>
      <c r="C810">
        <v>0</v>
      </c>
      <c r="D810">
        <v>0</v>
      </c>
      <c r="E810" t="s">
        <v>1472</v>
      </c>
      <c r="F810" t="s">
        <v>1474</v>
      </c>
    </row>
    <row r="811" spans="1:6" x14ac:dyDescent="0.25">
      <c r="A811">
        <v>808</v>
      </c>
      <c r="B811" t="s">
        <v>1473</v>
      </c>
      <c r="C811">
        <v>0</v>
      </c>
      <c r="D811">
        <v>0</v>
      </c>
      <c r="E811" t="s">
        <v>1472</v>
      </c>
      <c r="F811" t="s">
        <v>1474</v>
      </c>
    </row>
    <row r="812" spans="1:6" x14ac:dyDescent="0.25">
      <c r="A812">
        <v>809</v>
      </c>
      <c r="B812" t="s">
        <v>1473</v>
      </c>
      <c r="C812">
        <v>0</v>
      </c>
      <c r="D812">
        <v>0</v>
      </c>
      <c r="E812" t="s">
        <v>1472</v>
      </c>
      <c r="F812" t="s">
        <v>1474</v>
      </c>
    </row>
    <row r="813" spans="1:6" x14ac:dyDescent="0.25">
      <c r="A813">
        <v>810</v>
      </c>
      <c r="B813" t="s">
        <v>1473</v>
      </c>
      <c r="C813">
        <v>0</v>
      </c>
      <c r="D813">
        <v>0</v>
      </c>
      <c r="E813" t="s">
        <v>1472</v>
      </c>
      <c r="F813" t="s">
        <v>1474</v>
      </c>
    </row>
    <row r="814" spans="1:6" x14ac:dyDescent="0.25">
      <c r="A814">
        <v>811</v>
      </c>
      <c r="B814" t="s">
        <v>1473</v>
      </c>
      <c r="C814">
        <v>0</v>
      </c>
      <c r="D814">
        <v>0</v>
      </c>
      <c r="E814" t="s">
        <v>1472</v>
      </c>
      <c r="F814" t="s">
        <v>1474</v>
      </c>
    </row>
    <row r="815" spans="1:6" x14ac:dyDescent="0.25">
      <c r="A815">
        <v>812</v>
      </c>
      <c r="B815" t="s">
        <v>1473</v>
      </c>
      <c r="C815">
        <v>0</v>
      </c>
      <c r="D815">
        <v>0</v>
      </c>
      <c r="E815" t="s">
        <v>1472</v>
      </c>
      <c r="F815" t="s">
        <v>1474</v>
      </c>
    </row>
    <row r="816" spans="1:6" x14ac:dyDescent="0.25">
      <c r="A816">
        <v>813</v>
      </c>
      <c r="B816" t="s">
        <v>1473</v>
      </c>
      <c r="C816">
        <v>0</v>
      </c>
      <c r="D816">
        <v>0</v>
      </c>
      <c r="E816" t="s">
        <v>1472</v>
      </c>
      <c r="F816" t="s">
        <v>1474</v>
      </c>
    </row>
    <row r="817" spans="1:6" x14ac:dyDescent="0.25">
      <c r="A817">
        <v>814</v>
      </c>
      <c r="B817" t="s">
        <v>1473</v>
      </c>
      <c r="C817">
        <v>0</v>
      </c>
      <c r="D817">
        <v>0</v>
      </c>
      <c r="E817" t="s">
        <v>1472</v>
      </c>
      <c r="F817" t="s">
        <v>1474</v>
      </c>
    </row>
    <row r="818" spans="1:6" x14ac:dyDescent="0.25">
      <c r="A818">
        <v>815</v>
      </c>
      <c r="B818" t="s">
        <v>1473</v>
      </c>
      <c r="C818">
        <v>0</v>
      </c>
      <c r="D818">
        <v>0</v>
      </c>
      <c r="E818" t="s">
        <v>1472</v>
      </c>
      <c r="F818" t="s">
        <v>1474</v>
      </c>
    </row>
    <row r="819" spans="1:6" x14ac:dyDescent="0.25">
      <c r="A819">
        <v>816</v>
      </c>
      <c r="B819" t="s">
        <v>1473</v>
      </c>
      <c r="C819">
        <v>0</v>
      </c>
      <c r="D819">
        <v>0</v>
      </c>
      <c r="E819" t="s">
        <v>1472</v>
      </c>
      <c r="F819" t="s">
        <v>1474</v>
      </c>
    </row>
    <row r="820" spans="1:6" x14ac:dyDescent="0.25">
      <c r="A820">
        <v>817</v>
      </c>
      <c r="B820" t="s">
        <v>1473</v>
      </c>
      <c r="C820">
        <v>0</v>
      </c>
      <c r="D820">
        <v>0</v>
      </c>
      <c r="E820" t="s">
        <v>1472</v>
      </c>
      <c r="F820" t="s">
        <v>1474</v>
      </c>
    </row>
    <row r="821" spans="1:6" x14ac:dyDescent="0.25">
      <c r="A821">
        <v>818</v>
      </c>
      <c r="B821" t="s">
        <v>1473</v>
      </c>
      <c r="C821">
        <v>0</v>
      </c>
      <c r="D821">
        <v>0</v>
      </c>
      <c r="E821" t="s">
        <v>1472</v>
      </c>
      <c r="F821" t="s">
        <v>1474</v>
      </c>
    </row>
    <row r="822" spans="1:6" x14ac:dyDescent="0.25">
      <c r="A822">
        <v>819</v>
      </c>
      <c r="B822" t="s">
        <v>1473</v>
      </c>
      <c r="C822">
        <v>0</v>
      </c>
      <c r="D822">
        <v>0</v>
      </c>
      <c r="E822" t="s">
        <v>1472</v>
      </c>
      <c r="F822" t="s">
        <v>1474</v>
      </c>
    </row>
    <row r="823" spans="1:6" x14ac:dyDescent="0.25">
      <c r="A823">
        <v>820</v>
      </c>
      <c r="B823" t="s">
        <v>1473</v>
      </c>
      <c r="C823">
        <v>0</v>
      </c>
      <c r="D823">
        <v>0</v>
      </c>
      <c r="E823" t="s">
        <v>1472</v>
      </c>
      <c r="F823" t="s">
        <v>1474</v>
      </c>
    </row>
    <row r="824" spans="1:6" x14ac:dyDescent="0.25">
      <c r="A824">
        <v>821</v>
      </c>
      <c r="B824" t="s">
        <v>1473</v>
      </c>
      <c r="C824">
        <v>0</v>
      </c>
      <c r="D824">
        <v>0</v>
      </c>
      <c r="E824" t="s">
        <v>1472</v>
      </c>
      <c r="F824" t="s">
        <v>1474</v>
      </c>
    </row>
    <row r="825" spans="1:6" x14ac:dyDescent="0.25">
      <c r="A825">
        <v>822</v>
      </c>
      <c r="B825" t="s">
        <v>1473</v>
      </c>
      <c r="C825">
        <v>0</v>
      </c>
      <c r="D825">
        <v>0</v>
      </c>
      <c r="E825" t="s">
        <v>1472</v>
      </c>
      <c r="F825" t="s">
        <v>1474</v>
      </c>
    </row>
    <row r="826" spans="1:6" x14ac:dyDescent="0.25">
      <c r="A826">
        <v>823</v>
      </c>
      <c r="B826" t="s">
        <v>1473</v>
      </c>
      <c r="C826">
        <v>0</v>
      </c>
      <c r="D826">
        <v>0</v>
      </c>
      <c r="E826" t="s">
        <v>1472</v>
      </c>
      <c r="F826" t="s">
        <v>1474</v>
      </c>
    </row>
    <row r="827" spans="1:6" x14ac:dyDescent="0.25">
      <c r="A827">
        <v>824</v>
      </c>
      <c r="B827" t="s">
        <v>1473</v>
      </c>
      <c r="C827">
        <v>0</v>
      </c>
      <c r="D827">
        <v>0</v>
      </c>
      <c r="E827" t="s">
        <v>1472</v>
      </c>
      <c r="F827" t="s">
        <v>1474</v>
      </c>
    </row>
    <row r="828" spans="1:6" x14ac:dyDescent="0.25">
      <c r="A828">
        <v>825</v>
      </c>
      <c r="B828" t="s">
        <v>1473</v>
      </c>
      <c r="C828">
        <v>0</v>
      </c>
      <c r="D828">
        <v>0</v>
      </c>
      <c r="E828" t="s">
        <v>1472</v>
      </c>
      <c r="F828" t="s">
        <v>1474</v>
      </c>
    </row>
    <row r="829" spans="1:6" x14ac:dyDescent="0.25">
      <c r="A829">
        <v>826</v>
      </c>
      <c r="B829" t="s">
        <v>1473</v>
      </c>
      <c r="C829">
        <v>0</v>
      </c>
      <c r="D829">
        <v>0</v>
      </c>
      <c r="E829" t="s">
        <v>1472</v>
      </c>
      <c r="F829" t="s">
        <v>1474</v>
      </c>
    </row>
    <row r="830" spans="1:6" x14ac:dyDescent="0.25">
      <c r="A830">
        <v>827</v>
      </c>
      <c r="B830" t="s">
        <v>1473</v>
      </c>
      <c r="C830">
        <v>0</v>
      </c>
      <c r="D830">
        <v>0</v>
      </c>
      <c r="E830" t="s">
        <v>1472</v>
      </c>
      <c r="F830" t="s">
        <v>1474</v>
      </c>
    </row>
    <row r="831" spans="1:6" x14ac:dyDescent="0.25">
      <c r="A831">
        <v>828</v>
      </c>
      <c r="B831" t="s">
        <v>1473</v>
      </c>
      <c r="C831">
        <v>0</v>
      </c>
      <c r="D831">
        <v>0</v>
      </c>
      <c r="E831" t="s">
        <v>1472</v>
      </c>
      <c r="F831" t="s">
        <v>1474</v>
      </c>
    </row>
    <row r="832" spans="1:6" x14ac:dyDescent="0.25">
      <c r="A832">
        <v>829</v>
      </c>
      <c r="B832" t="s">
        <v>1473</v>
      </c>
      <c r="C832">
        <v>0</v>
      </c>
      <c r="D832">
        <v>0</v>
      </c>
      <c r="E832" t="s">
        <v>1472</v>
      </c>
      <c r="F832" t="s">
        <v>1474</v>
      </c>
    </row>
    <row r="833" spans="1:6" x14ac:dyDescent="0.25">
      <c r="A833">
        <v>830</v>
      </c>
      <c r="B833" t="s">
        <v>1473</v>
      </c>
      <c r="C833">
        <v>0</v>
      </c>
      <c r="D833">
        <v>0</v>
      </c>
      <c r="E833" t="s">
        <v>1472</v>
      </c>
      <c r="F833" t="s">
        <v>1474</v>
      </c>
    </row>
    <row r="834" spans="1:6" x14ac:dyDescent="0.25">
      <c r="A834">
        <v>831</v>
      </c>
      <c r="B834" t="s">
        <v>1473</v>
      </c>
      <c r="C834">
        <v>0</v>
      </c>
      <c r="D834">
        <v>0</v>
      </c>
      <c r="E834" t="s">
        <v>1472</v>
      </c>
      <c r="F834" t="s">
        <v>1474</v>
      </c>
    </row>
    <row r="835" spans="1:6" x14ac:dyDescent="0.25">
      <c r="A835">
        <v>832</v>
      </c>
      <c r="B835" t="s">
        <v>1473</v>
      </c>
      <c r="C835">
        <v>0</v>
      </c>
      <c r="D835">
        <v>0</v>
      </c>
      <c r="E835" t="s">
        <v>1472</v>
      </c>
      <c r="F835" t="s">
        <v>1474</v>
      </c>
    </row>
    <row r="836" spans="1:6" x14ac:dyDescent="0.25">
      <c r="A836">
        <v>833</v>
      </c>
      <c r="B836" t="s">
        <v>1473</v>
      </c>
      <c r="C836">
        <v>0</v>
      </c>
      <c r="D836">
        <v>0</v>
      </c>
      <c r="E836" t="s">
        <v>1472</v>
      </c>
      <c r="F836" t="s">
        <v>1474</v>
      </c>
    </row>
    <row r="837" spans="1:6" x14ac:dyDescent="0.25">
      <c r="A837">
        <v>834</v>
      </c>
      <c r="B837" t="s">
        <v>1473</v>
      </c>
      <c r="C837">
        <v>0</v>
      </c>
      <c r="D837">
        <v>0</v>
      </c>
      <c r="E837" t="s">
        <v>1472</v>
      </c>
      <c r="F837" t="s">
        <v>1474</v>
      </c>
    </row>
    <row r="838" spans="1:6" x14ac:dyDescent="0.25">
      <c r="A838">
        <v>835</v>
      </c>
      <c r="B838" t="s">
        <v>1473</v>
      </c>
      <c r="C838">
        <v>0</v>
      </c>
      <c r="D838">
        <v>0</v>
      </c>
      <c r="E838" t="s">
        <v>1472</v>
      </c>
      <c r="F838" t="s">
        <v>1474</v>
      </c>
    </row>
    <row r="839" spans="1:6" x14ac:dyDescent="0.25">
      <c r="A839">
        <v>836</v>
      </c>
      <c r="B839" t="s">
        <v>1473</v>
      </c>
      <c r="C839">
        <v>0</v>
      </c>
      <c r="D839">
        <v>0</v>
      </c>
      <c r="E839" t="s">
        <v>1472</v>
      </c>
      <c r="F839" t="s">
        <v>1474</v>
      </c>
    </row>
    <row r="840" spans="1:6" x14ac:dyDescent="0.25">
      <c r="A840">
        <v>837</v>
      </c>
      <c r="B840" t="s">
        <v>1473</v>
      </c>
      <c r="C840">
        <v>0</v>
      </c>
      <c r="D840">
        <v>0</v>
      </c>
      <c r="E840" t="s">
        <v>1472</v>
      </c>
      <c r="F840" t="s">
        <v>1474</v>
      </c>
    </row>
    <row r="841" spans="1:6" x14ac:dyDescent="0.25">
      <c r="A841">
        <v>838</v>
      </c>
      <c r="B841" t="s">
        <v>1473</v>
      </c>
      <c r="C841">
        <v>0</v>
      </c>
      <c r="D841">
        <v>0</v>
      </c>
      <c r="E841" t="s">
        <v>1472</v>
      </c>
      <c r="F841" t="s">
        <v>1474</v>
      </c>
    </row>
    <row r="842" spans="1:6" x14ac:dyDescent="0.25">
      <c r="A842">
        <v>839</v>
      </c>
      <c r="B842" t="s">
        <v>1473</v>
      </c>
      <c r="C842">
        <v>0</v>
      </c>
      <c r="D842">
        <v>0</v>
      </c>
      <c r="E842" t="s">
        <v>1472</v>
      </c>
      <c r="F842" t="s">
        <v>1474</v>
      </c>
    </row>
    <row r="843" spans="1:6" x14ac:dyDescent="0.25">
      <c r="A843">
        <v>840</v>
      </c>
      <c r="B843" t="s">
        <v>1473</v>
      </c>
      <c r="C843">
        <v>0</v>
      </c>
      <c r="D843">
        <v>0</v>
      </c>
      <c r="E843" t="s">
        <v>1472</v>
      </c>
      <c r="F843" t="s">
        <v>1474</v>
      </c>
    </row>
    <row r="844" spans="1:6" x14ac:dyDescent="0.25">
      <c r="A844">
        <v>841</v>
      </c>
      <c r="B844" t="s">
        <v>1473</v>
      </c>
      <c r="C844">
        <v>0</v>
      </c>
      <c r="D844">
        <v>0</v>
      </c>
      <c r="E844" t="s">
        <v>1472</v>
      </c>
      <c r="F844" t="s">
        <v>1474</v>
      </c>
    </row>
    <row r="845" spans="1:6" x14ac:dyDescent="0.25">
      <c r="A845">
        <v>842</v>
      </c>
      <c r="B845" t="s">
        <v>1473</v>
      </c>
      <c r="C845">
        <v>0</v>
      </c>
      <c r="D845">
        <v>0</v>
      </c>
      <c r="E845" t="s">
        <v>1472</v>
      </c>
      <c r="F845" t="s">
        <v>1474</v>
      </c>
    </row>
    <row r="846" spans="1:6" x14ac:dyDescent="0.25">
      <c r="A846">
        <v>843</v>
      </c>
      <c r="B846" t="s">
        <v>1473</v>
      </c>
      <c r="C846">
        <v>0</v>
      </c>
      <c r="D846">
        <v>0</v>
      </c>
      <c r="E846" t="s">
        <v>1472</v>
      </c>
      <c r="F846" t="s">
        <v>1474</v>
      </c>
    </row>
    <row r="847" spans="1:6" x14ac:dyDescent="0.25">
      <c r="A847">
        <v>844</v>
      </c>
      <c r="B847" t="s">
        <v>1473</v>
      </c>
      <c r="C847">
        <v>0</v>
      </c>
      <c r="D847">
        <v>0</v>
      </c>
      <c r="E847" t="s">
        <v>1472</v>
      </c>
      <c r="F847" t="s">
        <v>1474</v>
      </c>
    </row>
    <row r="848" spans="1:6" x14ac:dyDescent="0.25">
      <c r="A848">
        <v>845</v>
      </c>
      <c r="B848" t="s">
        <v>1473</v>
      </c>
      <c r="C848">
        <v>0</v>
      </c>
      <c r="D848">
        <v>0</v>
      </c>
      <c r="E848" t="s">
        <v>1472</v>
      </c>
      <c r="F848" t="s">
        <v>1474</v>
      </c>
    </row>
    <row r="849" spans="1:6" x14ac:dyDescent="0.25">
      <c r="A849">
        <v>846</v>
      </c>
      <c r="B849" t="s">
        <v>1473</v>
      </c>
      <c r="C849">
        <v>0</v>
      </c>
      <c r="D849">
        <v>0</v>
      </c>
      <c r="E849" t="s">
        <v>1472</v>
      </c>
      <c r="F849" t="s">
        <v>1474</v>
      </c>
    </row>
    <row r="850" spans="1:6" x14ac:dyDescent="0.25">
      <c r="A850">
        <v>847</v>
      </c>
      <c r="B850" t="s">
        <v>1473</v>
      </c>
      <c r="C850">
        <v>0</v>
      </c>
      <c r="D850">
        <v>0</v>
      </c>
      <c r="E850" t="s">
        <v>1472</v>
      </c>
      <c r="F850" t="s">
        <v>1474</v>
      </c>
    </row>
    <row r="851" spans="1:6" x14ac:dyDescent="0.25">
      <c r="A851">
        <v>848</v>
      </c>
      <c r="B851" t="s">
        <v>1473</v>
      </c>
      <c r="C851">
        <v>0</v>
      </c>
      <c r="D851">
        <v>0</v>
      </c>
      <c r="E851" t="s">
        <v>1472</v>
      </c>
      <c r="F851" t="s">
        <v>1474</v>
      </c>
    </row>
    <row r="852" spans="1:6" x14ac:dyDescent="0.25">
      <c r="A852">
        <v>849</v>
      </c>
      <c r="B852" t="s">
        <v>1473</v>
      </c>
      <c r="C852">
        <v>0</v>
      </c>
      <c r="D852">
        <v>0</v>
      </c>
      <c r="E852" t="s">
        <v>1472</v>
      </c>
      <c r="F852" t="s">
        <v>1474</v>
      </c>
    </row>
    <row r="853" spans="1:6" x14ac:dyDescent="0.25">
      <c r="A853">
        <v>850</v>
      </c>
      <c r="B853" t="s">
        <v>1473</v>
      </c>
      <c r="C853">
        <v>0</v>
      </c>
      <c r="D853">
        <v>0</v>
      </c>
      <c r="E853" t="s">
        <v>1472</v>
      </c>
      <c r="F853" t="s">
        <v>1474</v>
      </c>
    </row>
    <row r="854" spans="1:6" x14ac:dyDescent="0.25">
      <c r="A854">
        <v>851</v>
      </c>
      <c r="B854" t="s">
        <v>1473</v>
      </c>
      <c r="C854">
        <v>0</v>
      </c>
      <c r="D854">
        <v>0</v>
      </c>
      <c r="E854" t="s">
        <v>1472</v>
      </c>
      <c r="F854" t="s">
        <v>1474</v>
      </c>
    </row>
    <row r="855" spans="1:6" x14ac:dyDescent="0.25">
      <c r="A855">
        <v>852</v>
      </c>
      <c r="B855" t="s">
        <v>1473</v>
      </c>
      <c r="C855">
        <v>0</v>
      </c>
      <c r="D855">
        <v>0</v>
      </c>
      <c r="E855" t="s">
        <v>1472</v>
      </c>
      <c r="F855" t="s">
        <v>1474</v>
      </c>
    </row>
    <row r="856" spans="1:6" x14ac:dyDescent="0.25">
      <c r="A856">
        <v>853</v>
      </c>
      <c r="B856" t="s">
        <v>1473</v>
      </c>
      <c r="C856">
        <v>0</v>
      </c>
      <c r="D856">
        <v>0</v>
      </c>
      <c r="E856" t="s">
        <v>1472</v>
      </c>
      <c r="F856" t="s">
        <v>1474</v>
      </c>
    </row>
    <row r="857" spans="1:6" x14ac:dyDescent="0.25">
      <c r="A857">
        <v>854</v>
      </c>
      <c r="B857" t="s">
        <v>1473</v>
      </c>
      <c r="C857">
        <v>0</v>
      </c>
      <c r="D857">
        <v>0</v>
      </c>
      <c r="E857" t="s">
        <v>1472</v>
      </c>
      <c r="F857" t="s">
        <v>1474</v>
      </c>
    </row>
    <row r="858" spans="1:6" x14ac:dyDescent="0.25">
      <c r="A858">
        <v>855</v>
      </c>
      <c r="B858" t="s">
        <v>1473</v>
      </c>
      <c r="C858">
        <v>0</v>
      </c>
      <c r="D858">
        <v>0</v>
      </c>
      <c r="E858" t="s">
        <v>1472</v>
      </c>
      <c r="F858" t="s">
        <v>1474</v>
      </c>
    </row>
    <row r="859" spans="1:6" x14ac:dyDescent="0.25">
      <c r="A859">
        <v>856</v>
      </c>
      <c r="B859" t="s">
        <v>1473</v>
      </c>
      <c r="C859">
        <v>0</v>
      </c>
      <c r="D859">
        <v>0</v>
      </c>
      <c r="E859" t="s">
        <v>1472</v>
      </c>
      <c r="F859" t="s">
        <v>1474</v>
      </c>
    </row>
    <row r="860" spans="1:6" x14ac:dyDescent="0.25">
      <c r="A860">
        <v>857</v>
      </c>
      <c r="B860" t="s">
        <v>1473</v>
      </c>
      <c r="C860">
        <v>0</v>
      </c>
      <c r="D860">
        <v>0</v>
      </c>
      <c r="E860" t="s">
        <v>1472</v>
      </c>
      <c r="F860" t="s">
        <v>1474</v>
      </c>
    </row>
    <row r="861" spans="1:6" x14ac:dyDescent="0.25">
      <c r="A861">
        <v>858</v>
      </c>
      <c r="B861" t="s">
        <v>1473</v>
      </c>
      <c r="C861">
        <v>0</v>
      </c>
      <c r="D861">
        <v>0</v>
      </c>
      <c r="E861" t="s">
        <v>1472</v>
      </c>
      <c r="F861" t="s">
        <v>1474</v>
      </c>
    </row>
    <row r="862" spans="1:6" x14ac:dyDescent="0.25">
      <c r="A862">
        <v>859</v>
      </c>
      <c r="B862" t="s">
        <v>1473</v>
      </c>
      <c r="C862">
        <v>300</v>
      </c>
      <c r="D862">
        <v>300</v>
      </c>
      <c r="E862" t="s">
        <v>1472</v>
      </c>
      <c r="F862" t="s">
        <v>1474</v>
      </c>
    </row>
    <row r="863" spans="1:6" x14ac:dyDescent="0.25">
      <c r="A863">
        <v>860</v>
      </c>
      <c r="B863" t="s">
        <v>1473</v>
      </c>
      <c r="C863">
        <v>300</v>
      </c>
      <c r="D863">
        <v>300</v>
      </c>
      <c r="E863" t="s">
        <v>1472</v>
      </c>
      <c r="F863" t="s">
        <v>1474</v>
      </c>
    </row>
    <row r="864" spans="1:6" x14ac:dyDescent="0.25">
      <c r="A864">
        <v>861</v>
      </c>
      <c r="B864" t="s">
        <v>1473</v>
      </c>
      <c r="C864">
        <v>0</v>
      </c>
      <c r="D864">
        <v>0</v>
      </c>
      <c r="E864" t="s">
        <v>1472</v>
      </c>
      <c r="F864" t="s">
        <v>1474</v>
      </c>
    </row>
    <row r="865" spans="1:6" x14ac:dyDescent="0.25">
      <c r="A865">
        <v>862</v>
      </c>
      <c r="B865" t="s">
        <v>1473</v>
      </c>
      <c r="C865">
        <v>0</v>
      </c>
      <c r="D865">
        <v>0</v>
      </c>
      <c r="E865" t="s">
        <v>1472</v>
      </c>
      <c r="F865" t="s">
        <v>1474</v>
      </c>
    </row>
    <row r="866" spans="1:6" x14ac:dyDescent="0.25">
      <c r="A866">
        <v>863</v>
      </c>
      <c r="B866" t="s">
        <v>1473</v>
      </c>
      <c r="C866">
        <v>300</v>
      </c>
      <c r="D866">
        <v>300</v>
      </c>
      <c r="E866" t="s">
        <v>1472</v>
      </c>
      <c r="F866" t="s">
        <v>1474</v>
      </c>
    </row>
    <row r="867" spans="1:6" x14ac:dyDescent="0.25">
      <c r="A867">
        <v>864</v>
      </c>
      <c r="B867" t="s">
        <v>1473</v>
      </c>
      <c r="C867">
        <v>0</v>
      </c>
      <c r="D867">
        <v>0</v>
      </c>
      <c r="E867" t="s">
        <v>1472</v>
      </c>
      <c r="F867" t="s">
        <v>1474</v>
      </c>
    </row>
    <row r="868" spans="1:6" x14ac:dyDescent="0.25">
      <c r="A868">
        <v>865</v>
      </c>
      <c r="B868" t="s">
        <v>1473</v>
      </c>
      <c r="C868">
        <v>0</v>
      </c>
      <c r="D868">
        <v>0</v>
      </c>
      <c r="E868" t="s">
        <v>1472</v>
      </c>
      <c r="F868" t="s">
        <v>1474</v>
      </c>
    </row>
    <row r="869" spans="1:6" x14ac:dyDescent="0.25">
      <c r="A869">
        <v>866</v>
      </c>
      <c r="B869" t="s">
        <v>1473</v>
      </c>
      <c r="C869">
        <v>0</v>
      </c>
      <c r="D869">
        <v>0</v>
      </c>
      <c r="E869" t="s">
        <v>1472</v>
      </c>
      <c r="F869" t="s">
        <v>1474</v>
      </c>
    </row>
    <row r="870" spans="1:6" x14ac:dyDescent="0.25">
      <c r="A870">
        <v>867</v>
      </c>
      <c r="B870" t="s">
        <v>1473</v>
      </c>
      <c r="C870">
        <v>0</v>
      </c>
      <c r="D870">
        <v>0</v>
      </c>
      <c r="E870" t="s">
        <v>1472</v>
      </c>
      <c r="F870" t="s">
        <v>1474</v>
      </c>
    </row>
    <row r="871" spans="1:6" x14ac:dyDescent="0.25">
      <c r="A871">
        <v>868</v>
      </c>
      <c r="B871" t="s">
        <v>1473</v>
      </c>
      <c r="C871">
        <v>0</v>
      </c>
      <c r="D871">
        <v>0</v>
      </c>
      <c r="E871" t="s">
        <v>1472</v>
      </c>
      <c r="F871" t="s">
        <v>1474</v>
      </c>
    </row>
    <row r="872" spans="1:6" x14ac:dyDescent="0.25">
      <c r="A872">
        <v>869</v>
      </c>
      <c r="B872" t="s">
        <v>1473</v>
      </c>
      <c r="C872">
        <v>0</v>
      </c>
      <c r="D872">
        <v>0</v>
      </c>
      <c r="E872" t="s">
        <v>1472</v>
      </c>
      <c r="F872" t="s">
        <v>1474</v>
      </c>
    </row>
    <row r="873" spans="1:6" x14ac:dyDescent="0.25">
      <c r="A873">
        <v>870</v>
      </c>
      <c r="B873" t="s">
        <v>1473</v>
      </c>
      <c r="C873">
        <v>0</v>
      </c>
      <c r="D873">
        <v>0</v>
      </c>
      <c r="E873" t="s">
        <v>1472</v>
      </c>
      <c r="F873" t="s">
        <v>1474</v>
      </c>
    </row>
    <row r="874" spans="1:6" x14ac:dyDescent="0.25">
      <c r="A874">
        <v>871</v>
      </c>
      <c r="B874" t="s">
        <v>1473</v>
      </c>
      <c r="C874">
        <v>0</v>
      </c>
      <c r="D874">
        <v>0</v>
      </c>
      <c r="E874" t="s">
        <v>1472</v>
      </c>
      <c r="F874" t="s">
        <v>1474</v>
      </c>
    </row>
    <row r="875" spans="1:6" x14ac:dyDescent="0.25">
      <c r="A875">
        <v>872</v>
      </c>
      <c r="B875" t="s">
        <v>1473</v>
      </c>
      <c r="C875">
        <v>0</v>
      </c>
      <c r="D875">
        <v>0</v>
      </c>
      <c r="E875" t="s">
        <v>1472</v>
      </c>
      <c r="F875" t="s">
        <v>1474</v>
      </c>
    </row>
    <row r="876" spans="1:6" x14ac:dyDescent="0.25">
      <c r="A876">
        <v>873</v>
      </c>
      <c r="B876" t="s">
        <v>1473</v>
      </c>
      <c r="C876">
        <v>0</v>
      </c>
      <c r="D876">
        <v>0</v>
      </c>
      <c r="E876" t="s">
        <v>1472</v>
      </c>
      <c r="F876" t="s">
        <v>1474</v>
      </c>
    </row>
    <row r="877" spans="1:6" x14ac:dyDescent="0.25">
      <c r="A877">
        <v>874</v>
      </c>
      <c r="B877" t="s">
        <v>1473</v>
      </c>
      <c r="C877">
        <v>0</v>
      </c>
      <c r="D877">
        <v>0</v>
      </c>
      <c r="E877" t="s">
        <v>1472</v>
      </c>
      <c r="F877" t="s">
        <v>1474</v>
      </c>
    </row>
    <row r="878" spans="1:6" x14ac:dyDescent="0.25">
      <c r="A878">
        <v>875</v>
      </c>
      <c r="B878" t="s">
        <v>1473</v>
      </c>
      <c r="C878">
        <v>300</v>
      </c>
      <c r="D878">
        <v>300</v>
      </c>
      <c r="E878" t="s">
        <v>1472</v>
      </c>
      <c r="F878" t="s">
        <v>1474</v>
      </c>
    </row>
    <row r="879" spans="1:6" x14ac:dyDescent="0.25">
      <c r="A879">
        <v>876</v>
      </c>
      <c r="B879" t="s">
        <v>1473</v>
      </c>
      <c r="C879">
        <v>0</v>
      </c>
      <c r="D879">
        <v>0</v>
      </c>
      <c r="E879" t="s">
        <v>1472</v>
      </c>
      <c r="F879" t="s">
        <v>1474</v>
      </c>
    </row>
    <row r="880" spans="1:6" x14ac:dyDescent="0.25">
      <c r="A880">
        <v>877</v>
      </c>
      <c r="B880" t="s">
        <v>1473</v>
      </c>
      <c r="C880">
        <v>0</v>
      </c>
      <c r="D880">
        <v>0</v>
      </c>
      <c r="E880" t="s">
        <v>1472</v>
      </c>
      <c r="F880" t="s">
        <v>1474</v>
      </c>
    </row>
    <row r="881" spans="1:6" x14ac:dyDescent="0.25">
      <c r="A881">
        <v>878</v>
      </c>
      <c r="B881" t="s">
        <v>1473</v>
      </c>
      <c r="C881">
        <v>300</v>
      </c>
      <c r="D881">
        <v>300</v>
      </c>
      <c r="E881" t="s">
        <v>1472</v>
      </c>
      <c r="F881" t="s">
        <v>1474</v>
      </c>
    </row>
    <row r="882" spans="1:6" x14ac:dyDescent="0.25">
      <c r="A882">
        <v>879</v>
      </c>
      <c r="B882" t="s">
        <v>1473</v>
      </c>
      <c r="C882">
        <v>0</v>
      </c>
      <c r="D882">
        <v>0</v>
      </c>
      <c r="E882" t="s">
        <v>1472</v>
      </c>
      <c r="F882" t="s">
        <v>1474</v>
      </c>
    </row>
    <row r="883" spans="1:6" x14ac:dyDescent="0.25">
      <c r="A883">
        <v>880</v>
      </c>
      <c r="B883" t="s">
        <v>1473</v>
      </c>
      <c r="C883">
        <v>0</v>
      </c>
      <c r="D883">
        <v>0</v>
      </c>
      <c r="E883" t="s">
        <v>1472</v>
      </c>
      <c r="F883" t="s">
        <v>1474</v>
      </c>
    </row>
    <row r="884" spans="1:6" x14ac:dyDescent="0.25">
      <c r="A884">
        <v>881</v>
      </c>
      <c r="B884" t="s">
        <v>1473</v>
      </c>
      <c r="C884">
        <v>0</v>
      </c>
      <c r="D884">
        <v>0</v>
      </c>
      <c r="E884" t="s">
        <v>1472</v>
      </c>
      <c r="F884" t="s">
        <v>1474</v>
      </c>
    </row>
    <row r="885" spans="1:6" x14ac:dyDescent="0.25">
      <c r="A885">
        <v>882</v>
      </c>
      <c r="B885" t="s">
        <v>1473</v>
      </c>
      <c r="C885">
        <v>0</v>
      </c>
      <c r="D885">
        <v>0</v>
      </c>
      <c r="E885" t="s">
        <v>1472</v>
      </c>
      <c r="F885" t="s">
        <v>1474</v>
      </c>
    </row>
    <row r="886" spans="1:6" x14ac:dyDescent="0.25">
      <c r="A886">
        <v>883</v>
      </c>
      <c r="B886" t="s">
        <v>1473</v>
      </c>
      <c r="C886">
        <v>0</v>
      </c>
      <c r="D886">
        <v>0</v>
      </c>
      <c r="E886" t="s">
        <v>1472</v>
      </c>
      <c r="F886" t="s">
        <v>1474</v>
      </c>
    </row>
    <row r="887" spans="1:6" x14ac:dyDescent="0.25">
      <c r="A887">
        <v>884</v>
      </c>
      <c r="B887" t="s">
        <v>1473</v>
      </c>
      <c r="C887">
        <v>0</v>
      </c>
      <c r="D887">
        <v>0</v>
      </c>
      <c r="E887" t="s">
        <v>1472</v>
      </c>
      <c r="F887" t="s">
        <v>1474</v>
      </c>
    </row>
    <row r="888" spans="1:6" x14ac:dyDescent="0.25">
      <c r="A888">
        <v>885</v>
      </c>
      <c r="B888" t="s">
        <v>1473</v>
      </c>
      <c r="C888">
        <v>0</v>
      </c>
      <c r="D888">
        <v>0</v>
      </c>
      <c r="E888" t="s">
        <v>1472</v>
      </c>
      <c r="F888" t="s">
        <v>1474</v>
      </c>
    </row>
    <row r="889" spans="1:6" x14ac:dyDescent="0.25">
      <c r="A889">
        <v>886</v>
      </c>
      <c r="B889" t="s">
        <v>1473</v>
      </c>
      <c r="C889">
        <v>0</v>
      </c>
      <c r="D889">
        <v>0</v>
      </c>
      <c r="E889" t="s">
        <v>1472</v>
      </c>
      <c r="F889" t="s">
        <v>1474</v>
      </c>
    </row>
    <row r="890" spans="1:6" x14ac:dyDescent="0.25">
      <c r="A890">
        <v>887</v>
      </c>
      <c r="B890" t="s">
        <v>1473</v>
      </c>
      <c r="C890">
        <v>0</v>
      </c>
      <c r="D890">
        <v>0</v>
      </c>
      <c r="E890" t="s">
        <v>1472</v>
      </c>
      <c r="F890" t="s">
        <v>1474</v>
      </c>
    </row>
    <row r="891" spans="1:6" x14ac:dyDescent="0.25">
      <c r="A891">
        <v>888</v>
      </c>
      <c r="B891" t="s">
        <v>1473</v>
      </c>
      <c r="C891">
        <v>0</v>
      </c>
      <c r="D891">
        <v>0</v>
      </c>
      <c r="E891" t="s">
        <v>1472</v>
      </c>
      <c r="F891" t="s">
        <v>1474</v>
      </c>
    </row>
    <row r="892" spans="1:6" x14ac:dyDescent="0.25">
      <c r="A892">
        <v>889</v>
      </c>
      <c r="B892" t="s">
        <v>1473</v>
      </c>
      <c r="C892">
        <v>0</v>
      </c>
      <c r="D892">
        <v>0</v>
      </c>
      <c r="E892" t="s">
        <v>1472</v>
      </c>
      <c r="F892" t="s">
        <v>1474</v>
      </c>
    </row>
    <row r="893" spans="1:6" x14ac:dyDescent="0.25">
      <c r="A893">
        <v>890</v>
      </c>
      <c r="B893" t="s">
        <v>1473</v>
      </c>
      <c r="C893">
        <v>0</v>
      </c>
      <c r="D893">
        <v>0</v>
      </c>
      <c r="E893" t="s">
        <v>1472</v>
      </c>
      <c r="F893" t="s">
        <v>1474</v>
      </c>
    </row>
    <row r="894" spans="1:6" x14ac:dyDescent="0.25">
      <c r="A894">
        <v>891</v>
      </c>
      <c r="B894" t="s">
        <v>1473</v>
      </c>
      <c r="C894">
        <v>0</v>
      </c>
      <c r="D894">
        <v>0</v>
      </c>
      <c r="E894" t="s">
        <v>1472</v>
      </c>
      <c r="F894" t="s">
        <v>1474</v>
      </c>
    </row>
    <row r="895" spans="1:6" x14ac:dyDescent="0.25">
      <c r="A895">
        <v>892</v>
      </c>
      <c r="B895" t="s">
        <v>1473</v>
      </c>
      <c r="C895">
        <v>300</v>
      </c>
      <c r="D895">
        <v>300</v>
      </c>
      <c r="E895" t="s">
        <v>1472</v>
      </c>
      <c r="F895" t="s">
        <v>1474</v>
      </c>
    </row>
    <row r="896" spans="1:6" x14ac:dyDescent="0.25">
      <c r="A896">
        <v>893</v>
      </c>
      <c r="B896" t="s">
        <v>1473</v>
      </c>
      <c r="C896">
        <v>0</v>
      </c>
      <c r="D896">
        <v>0</v>
      </c>
      <c r="E896" t="s">
        <v>1472</v>
      </c>
      <c r="F896" t="s">
        <v>1474</v>
      </c>
    </row>
    <row r="897" spans="1:6" x14ac:dyDescent="0.25">
      <c r="A897">
        <v>894</v>
      </c>
      <c r="B897" t="s">
        <v>1473</v>
      </c>
      <c r="C897">
        <v>300</v>
      </c>
      <c r="D897">
        <v>300</v>
      </c>
      <c r="E897" t="s">
        <v>1472</v>
      </c>
      <c r="F897" t="s">
        <v>1474</v>
      </c>
    </row>
    <row r="898" spans="1:6" x14ac:dyDescent="0.25">
      <c r="A898">
        <v>895</v>
      </c>
      <c r="B898" t="s">
        <v>1473</v>
      </c>
      <c r="C898">
        <v>0</v>
      </c>
      <c r="D898">
        <v>0</v>
      </c>
      <c r="E898" t="s">
        <v>1472</v>
      </c>
      <c r="F898" t="s">
        <v>1474</v>
      </c>
    </row>
    <row r="899" spans="1:6" x14ac:dyDescent="0.25">
      <c r="A899">
        <v>896</v>
      </c>
      <c r="B899" t="s">
        <v>1473</v>
      </c>
      <c r="C899">
        <v>0</v>
      </c>
      <c r="D899">
        <v>0</v>
      </c>
      <c r="E899" t="s">
        <v>1472</v>
      </c>
      <c r="F899" t="s">
        <v>1474</v>
      </c>
    </row>
    <row r="900" spans="1:6" x14ac:dyDescent="0.25">
      <c r="A900">
        <v>897</v>
      </c>
      <c r="B900" t="s">
        <v>1473</v>
      </c>
      <c r="C900">
        <v>0</v>
      </c>
      <c r="D900">
        <v>0</v>
      </c>
      <c r="E900" t="s">
        <v>1472</v>
      </c>
      <c r="F900" t="s">
        <v>1474</v>
      </c>
    </row>
    <row r="901" spans="1:6" x14ac:dyDescent="0.25">
      <c r="A901">
        <v>898</v>
      </c>
      <c r="B901" t="s">
        <v>1473</v>
      </c>
      <c r="C901">
        <v>0</v>
      </c>
      <c r="D901">
        <v>0</v>
      </c>
      <c r="E901" t="s">
        <v>1472</v>
      </c>
      <c r="F901" t="s">
        <v>1474</v>
      </c>
    </row>
    <row r="902" spans="1:6" x14ac:dyDescent="0.25">
      <c r="A902">
        <v>899</v>
      </c>
      <c r="B902" t="s">
        <v>1473</v>
      </c>
      <c r="C902">
        <v>0</v>
      </c>
      <c r="D902">
        <v>0</v>
      </c>
      <c r="E902" t="s">
        <v>1472</v>
      </c>
      <c r="F902" t="s">
        <v>1474</v>
      </c>
    </row>
    <row r="903" spans="1:6" x14ac:dyDescent="0.25">
      <c r="A903">
        <v>900</v>
      </c>
      <c r="B903" t="s">
        <v>1473</v>
      </c>
      <c r="C903">
        <v>0</v>
      </c>
      <c r="D903">
        <v>0</v>
      </c>
      <c r="E903" t="s">
        <v>1472</v>
      </c>
      <c r="F903" t="s">
        <v>1474</v>
      </c>
    </row>
    <row r="904" spans="1:6" x14ac:dyDescent="0.25">
      <c r="A904">
        <v>901</v>
      </c>
      <c r="B904" t="s">
        <v>1473</v>
      </c>
      <c r="C904">
        <v>0</v>
      </c>
      <c r="D904">
        <v>0</v>
      </c>
      <c r="E904" t="s">
        <v>1472</v>
      </c>
      <c r="F904" t="s">
        <v>1474</v>
      </c>
    </row>
    <row r="905" spans="1:6" x14ac:dyDescent="0.25">
      <c r="A905">
        <v>902</v>
      </c>
      <c r="B905" t="s">
        <v>1473</v>
      </c>
      <c r="C905">
        <v>0</v>
      </c>
      <c r="D905">
        <v>0</v>
      </c>
      <c r="E905" t="s">
        <v>1472</v>
      </c>
      <c r="F905" t="s">
        <v>1474</v>
      </c>
    </row>
    <row r="906" spans="1:6" x14ac:dyDescent="0.25">
      <c r="A906">
        <v>903</v>
      </c>
      <c r="B906" t="s">
        <v>1473</v>
      </c>
      <c r="C906">
        <v>0</v>
      </c>
      <c r="D906">
        <v>0</v>
      </c>
      <c r="E906" t="s">
        <v>1472</v>
      </c>
      <c r="F906" t="s">
        <v>1474</v>
      </c>
    </row>
    <row r="907" spans="1:6" x14ac:dyDescent="0.25">
      <c r="A907">
        <v>904</v>
      </c>
      <c r="B907" t="s">
        <v>1473</v>
      </c>
      <c r="C907">
        <v>0</v>
      </c>
      <c r="D907">
        <v>0</v>
      </c>
      <c r="E907" t="s">
        <v>1472</v>
      </c>
      <c r="F907" t="s">
        <v>1474</v>
      </c>
    </row>
    <row r="908" spans="1:6" x14ac:dyDescent="0.25">
      <c r="A908">
        <v>905</v>
      </c>
      <c r="B908" t="s">
        <v>1473</v>
      </c>
      <c r="C908">
        <v>0</v>
      </c>
      <c r="D908">
        <v>0</v>
      </c>
      <c r="E908" t="s">
        <v>1472</v>
      </c>
      <c r="F908" t="s">
        <v>1474</v>
      </c>
    </row>
    <row r="909" spans="1:6" x14ac:dyDescent="0.25">
      <c r="A909">
        <v>906</v>
      </c>
      <c r="B909" t="s">
        <v>1473</v>
      </c>
      <c r="C909">
        <v>0</v>
      </c>
      <c r="D909">
        <v>0</v>
      </c>
      <c r="E909" t="s">
        <v>1472</v>
      </c>
      <c r="F909" t="s">
        <v>1474</v>
      </c>
    </row>
    <row r="910" spans="1:6" x14ac:dyDescent="0.25">
      <c r="A910">
        <v>907</v>
      </c>
      <c r="B910" t="s">
        <v>1473</v>
      </c>
      <c r="C910">
        <v>0</v>
      </c>
      <c r="D910">
        <v>0</v>
      </c>
      <c r="E910" t="s">
        <v>1472</v>
      </c>
      <c r="F910" t="s">
        <v>1474</v>
      </c>
    </row>
    <row r="911" spans="1:6" x14ac:dyDescent="0.25">
      <c r="A911">
        <v>908</v>
      </c>
      <c r="B911" t="s">
        <v>1473</v>
      </c>
      <c r="C911">
        <v>0</v>
      </c>
      <c r="D911">
        <v>0</v>
      </c>
      <c r="E911" t="s">
        <v>1472</v>
      </c>
      <c r="F911" t="s">
        <v>1474</v>
      </c>
    </row>
    <row r="912" spans="1:6" x14ac:dyDescent="0.25">
      <c r="A912">
        <v>909</v>
      </c>
      <c r="B912" t="s">
        <v>1473</v>
      </c>
      <c r="C912">
        <v>0</v>
      </c>
      <c r="D912">
        <v>0</v>
      </c>
      <c r="E912" t="s">
        <v>1472</v>
      </c>
      <c r="F912" t="s">
        <v>1474</v>
      </c>
    </row>
    <row r="913" spans="1:6" x14ac:dyDescent="0.25">
      <c r="A913">
        <v>910</v>
      </c>
      <c r="B913" t="s">
        <v>1473</v>
      </c>
      <c r="C913">
        <v>0</v>
      </c>
      <c r="D913">
        <v>0</v>
      </c>
      <c r="E913" t="s">
        <v>1472</v>
      </c>
      <c r="F913" t="s">
        <v>1474</v>
      </c>
    </row>
    <row r="914" spans="1:6" x14ac:dyDescent="0.25">
      <c r="A914">
        <v>911</v>
      </c>
      <c r="B914" t="s">
        <v>1473</v>
      </c>
      <c r="C914">
        <v>0</v>
      </c>
      <c r="D914">
        <v>0</v>
      </c>
      <c r="E914" t="s">
        <v>1472</v>
      </c>
      <c r="F914" t="s">
        <v>1474</v>
      </c>
    </row>
    <row r="915" spans="1:6" x14ac:dyDescent="0.25">
      <c r="A915">
        <v>912</v>
      </c>
      <c r="B915" t="s">
        <v>1473</v>
      </c>
      <c r="C915">
        <v>0</v>
      </c>
      <c r="D915">
        <v>0</v>
      </c>
      <c r="E915" t="s">
        <v>1472</v>
      </c>
      <c r="F915" t="s">
        <v>1474</v>
      </c>
    </row>
    <row r="916" spans="1:6" x14ac:dyDescent="0.25">
      <c r="A916">
        <v>913</v>
      </c>
      <c r="B916" t="s">
        <v>1473</v>
      </c>
      <c r="C916">
        <v>0</v>
      </c>
      <c r="D916">
        <v>0</v>
      </c>
      <c r="E916" t="s">
        <v>1472</v>
      </c>
      <c r="F916" t="s">
        <v>1474</v>
      </c>
    </row>
    <row r="917" spans="1:6" x14ac:dyDescent="0.25">
      <c r="A917">
        <v>914</v>
      </c>
      <c r="B917" t="s">
        <v>1473</v>
      </c>
      <c r="C917">
        <v>0</v>
      </c>
      <c r="D917">
        <v>0</v>
      </c>
      <c r="E917" t="s">
        <v>1472</v>
      </c>
      <c r="F917" t="s">
        <v>1474</v>
      </c>
    </row>
    <row r="918" spans="1:6" x14ac:dyDescent="0.25">
      <c r="A918">
        <v>915</v>
      </c>
      <c r="B918" t="s">
        <v>1473</v>
      </c>
      <c r="C918">
        <v>0</v>
      </c>
      <c r="D918">
        <v>0</v>
      </c>
      <c r="E918" t="s">
        <v>1472</v>
      </c>
      <c r="F918" t="s">
        <v>1474</v>
      </c>
    </row>
    <row r="919" spans="1:6" x14ac:dyDescent="0.25">
      <c r="A919">
        <v>916</v>
      </c>
      <c r="B919" t="s">
        <v>1473</v>
      </c>
      <c r="C919">
        <v>0</v>
      </c>
      <c r="D919">
        <v>0</v>
      </c>
      <c r="E919" t="s">
        <v>1472</v>
      </c>
      <c r="F919" t="s">
        <v>1474</v>
      </c>
    </row>
    <row r="920" spans="1:6" x14ac:dyDescent="0.25">
      <c r="A920">
        <v>917</v>
      </c>
      <c r="B920" t="s">
        <v>1473</v>
      </c>
      <c r="C920">
        <v>0</v>
      </c>
      <c r="D920">
        <v>0</v>
      </c>
      <c r="E920" t="s">
        <v>1472</v>
      </c>
      <c r="F920" t="s">
        <v>1474</v>
      </c>
    </row>
    <row r="921" spans="1:6" x14ac:dyDescent="0.25">
      <c r="A921">
        <v>918</v>
      </c>
      <c r="B921" t="s">
        <v>1473</v>
      </c>
      <c r="C921">
        <v>0</v>
      </c>
      <c r="D921">
        <v>0</v>
      </c>
      <c r="E921" t="s">
        <v>1472</v>
      </c>
      <c r="F921" t="s">
        <v>1474</v>
      </c>
    </row>
    <row r="922" spans="1:6" x14ac:dyDescent="0.25">
      <c r="A922">
        <v>919</v>
      </c>
      <c r="B922" t="s">
        <v>1473</v>
      </c>
      <c r="C922">
        <v>0</v>
      </c>
      <c r="D922">
        <v>0</v>
      </c>
      <c r="E922" t="s">
        <v>1472</v>
      </c>
      <c r="F922" t="s">
        <v>1474</v>
      </c>
    </row>
    <row r="923" spans="1:6" x14ac:dyDescent="0.25">
      <c r="A923">
        <v>920</v>
      </c>
      <c r="B923" t="s">
        <v>1473</v>
      </c>
      <c r="C923">
        <v>0</v>
      </c>
      <c r="D923">
        <v>0</v>
      </c>
      <c r="E923" t="s">
        <v>1472</v>
      </c>
      <c r="F923" t="s">
        <v>1474</v>
      </c>
    </row>
    <row r="924" spans="1:6" x14ac:dyDescent="0.25">
      <c r="A924">
        <v>921</v>
      </c>
      <c r="B924" t="s">
        <v>1473</v>
      </c>
      <c r="C924">
        <v>0</v>
      </c>
      <c r="D924">
        <v>0</v>
      </c>
      <c r="E924" t="s">
        <v>1472</v>
      </c>
      <c r="F924" t="s">
        <v>1474</v>
      </c>
    </row>
    <row r="925" spans="1:6" x14ac:dyDescent="0.25">
      <c r="A925">
        <v>922</v>
      </c>
      <c r="B925" t="s">
        <v>1473</v>
      </c>
      <c r="C925">
        <v>0</v>
      </c>
      <c r="D925">
        <v>0</v>
      </c>
      <c r="E925" t="s">
        <v>1472</v>
      </c>
      <c r="F925" t="s">
        <v>1474</v>
      </c>
    </row>
    <row r="926" spans="1:6" x14ac:dyDescent="0.25">
      <c r="A926">
        <v>923</v>
      </c>
      <c r="B926" t="s">
        <v>1473</v>
      </c>
      <c r="C926">
        <v>0</v>
      </c>
      <c r="D926">
        <v>0</v>
      </c>
      <c r="E926" t="s">
        <v>1472</v>
      </c>
      <c r="F926" t="s">
        <v>1474</v>
      </c>
    </row>
    <row r="927" spans="1:6" x14ac:dyDescent="0.25">
      <c r="A927">
        <v>924</v>
      </c>
      <c r="B927" t="s">
        <v>1473</v>
      </c>
      <c r="C927">
        <v>0</v>
      </c>
      <c r="D927">
        <v>0</v>
      </c>
      <c r="E927" t="s">
        <v>1472</v>
      </c>
      <c r="F927" t="s">
        <v>1474</v>
      </c>
    </row>
    <row r="928" spans="1:6" x14ac:dyDescent="0.25">
      <c r="A928">
        <v>925</v>
      </c>
      <c r="B928" t="s">
        <v>1473</v>
      </c>
      <c r="C928">
        <v>0</v>
      </c>
      <c r="D928">
        <v>0</v>
      </c>
      <c r="E928" t="s">
        <v>1472</v>
      </c>
      <c r="F928" t="s">
        <v>1474</v>
      </c>
    </row>
    <row r="929" spans="1:6" x14ac:dyDescent="0.25">
      <c r="A929">
        <v>926</v>
      </c>
      <c r="B929" t="s">
        <v>1473</v>
      </c>
      <c r="C929">
        <v>0</v>
      </c>
      <c r="D929">
        <v>0</v>
      </c>
      <c r="E929" t="s">
        <v>1472</v>
      </c>
      <c r="F929" t="s">
        <v>1474</v>
      </c>
    </row>
    <row r="930" spans="1:6" x14ac:dyDescent="0.25">
      <c r="A930">
        <v>927</v>
      </c>
      <c r="B930" t="s">
        <v>1473</v>
      </c>
      <c r="C930">
        <v>0</v>
      </c>
      <c r="D930">
        <v>0</v>
      </c>
      <c r="E930" t="s">
        <v>1472</v>
      </c>
      <c r="F930" t="s">
        <v>1474</v>
      </c>
    </row>
    <row r="931" spans="1:6" x14ac:dyDescent="0.25">
      <c r="A931">
        <v>928</v>
      </c>
      <c r="B931" t="s">
        <v>1473</v>
      </c>
      <c r="C931">
        <v>300</v>
      </c>
      <c r="D931">
        <v>300</v>
      </c>
      <c r="E931" t="s">
        <v>1472</v>
      </c>
      <c r="F931" t="s">
        <v>1474</v>
      </c>
    </row>
    <row r="932" spans="1:6" x14ac:dyDescent="0.25">
      <c r="A932">
        <v>929</v>
      </c>
      <c r="B932" t="s">
        <v>1473</v>
      </c>
      <c r="C932">
        <v>300</v>
      </c>
      <c r="D932">
        <v>300</v>
      </c>
      <c r="E932" t="s">
        <v>1472</v>
      </c>
      <c r="F932" t="s">
        <v>1474</v>
      </c>
    </row>
    <row r="933" spans="1:6" x14ac:dyDescent="0.25">
      <c r="A933">
        <v>930</v>
      </c>
      <c r="B933" t="s">
        <v>1473</v>
      </c>
      <c r="C933">
        <v>0</v>
      </c>
      <c r="D933">
        <v>0</v>
      </c>
      <c r="E933" t="s">
        <v>1472</v>
      </c>
      <c r="F933" t="s">
        <v>1474</v>
      </c>
    </row>
    <row r="934" spans="1:6" x14ac:dyDescent="0.25">
      <c r="A934">
        <v>931</v>
      </c>
      <c r="B934" t="s">
        <v>1473</v>
      </c>
      <c r="C934">
        <v>0</v>
      </c>
      <c r="D934">
        <v>0</v>
      </c>
      <c r="E934" t="s">
        <v>1472</v>
      </c>
      <c r="F934" t="s">
        <v>1474</v>
      </c>
    </row>
    <row r="935" spans="1:6" x14ac:dyDescent="0.25">
      <c r="A935">
        <v>932</v>
      </c>
      <c r="B935" t="s">
        <v>1473</v>
      </c>
      <c r="C935">
        <v>0</v>
      </c>
      <c r="D935">
        <v>0</v>
      </c>
      <c r="E935" t="s">
        <v>1472</v>
      </c>
      <c r="F935" t="s">
        <v>1474</v>
      </c>
    </row>
    <row r="936" spans="1:6" x14ac:dyDescent="0.25">
      <c r="A936">
        <v>933</v>
      </c>
      <c r="B936" t="s">
        <v>1473</v>
      </c>
      <c r="C936">
        <v>0</v>
      </c>
      <c r="D936">
        <v>0</v>
      </c>
      <c r="E936" t="s">
        <v>1472</v>
      </c>
      <c r="F936" t="s">
        <v>1474</v>
      </c>
    </row>
    <row r="937" spans="1:6" x14ac:dyDescent="0.25">
      <c r="A937">
        <v>934</v>
      </c>
      <c r="B937" t="s">
        <v>1473</v>
      </c>
      <c r="C937">
        <v>300</v>
      </c>
      <c r="D937">
        <v>300</v>
      </c>
      <c r="E937" t="s">
        <v>1472</v>
      </c>
      <c r="F937" t="s">
        <v>1474</v>
      </c>
    </row>
    <row r="938" spans="1:6" x14ac:dyDescent="0.25">
      <c r="A938">
        <v>935</v>
      </c>
      <c r="B938" t="s">
        <v>1473</v>
      </c>
      <c r="C938">
        <v>300</v>
      </c>
      <c r="D938">
        <v>300</v>
      </c>
      <c r="E938" t="s">
        <v>1472</v>
      </c>
      <c r="F938" t="s">
        <v>1474</v>
      </c>
    </row>
    <row r="939" spans="1:6" x14ac:dyDescent="0.25">
      <c r="A939">
        <v>936</v>
      </c>
      <c r="B939" t="s">
        <v>1473</v>
      </c>
      <c r="C939">
        <v>0</v>
      </c>
      <c r="D939">
        <v>0</v>
      </c>
      <c r="E939" t="s">
        <v>1472</v>
      </c>
      <c r="F939" t="s">
        <v>1474</v>
      </c>
    </row>
    <row r="940" spans="1:6" x14ac:dyDescent="0.25">
      <c r="A940">
        <v>937</v>
      </c>
      <c r="B940" t="s">
        <v>1473</v>
      </c>
      <c r="C940">
        <v>0</v>
      </c>
      <c r="D940">
        <v>0</v>
      </c>
      <c r="E940" t="s">
        <v>1472</v>
      </c>
      <c r="F940" t="s">
        <v>1474</v>
      </c>
    </row>
    <row r="941" spans="1:6" x14ac:dyDescent="0.25">
      <c r="A941">
        <v>938</v>
      </c>
      <c r="B941" t="s">
        <v>1473</v>
      </c>
      <c r="C941">
        <v>300</v>
      </c>
      <c r="D941">
        <v>300</v>
      </c>
      <c r="E941" t="s">
        <v>1472</v>
      </c>
      <c r="F941" t="s">
        <v>1474</v>
      </c>
    </row>
    <row r="942" spans="1:6" x14ac:dyDescent="0.25">
      <c r="A942">
        <v>939</v>
      </c>
      <c r="B942" t="s">
        <v>1473</v>
      </c>
      <c r="C942">
        <v>0</v>
      </c>
      <c r="D942">
        <v>0</v>
      </c>
      <c r="E942" t="s">
        <v>1472</v>
      </c>
      <c r="F942" t="s">
        <v>1474</v>
      </c>
    </row>
    <row r="943" spans="1:6" x14ac:dyDescent="0.25">
      <c r="A943">
        <v>940</v>
      </c>
      <c r="B943" t="s">
        <v>1473</v>
      </c>
      <c r="C943">
        <v>0</v>
      </c>
      <c r="D943">
        <v>0</v>
      </c>
      <c r="E943" t="s">
        <v>1472</v>
      </c>
      <c r="F943" t="s">
        <v>1474</v>
      </c>
    </row>
    <row r="944" spans="1:6" x14ac:dyDescent="0.25">
      <c r="A944">
        <v>941</v>
      </c>
      <c r="B944" t="s">
        <v>1473</v>
      </c>
      <c r="C944">
        <v>0</v>
      </c>
      <c r="D944">
        <v>0</v>
      </c>
      <c r="E944" t="s">
        <v>1472</v>
      </c>
      <c r="F944" t="s">
        <v>1474</v>
      </c>
    </row>
    <row r="945" spans="1:6" x14ac:dyDescent="0.25">
      <c r="A945">
        <v>942</v>
      </c>
      <c r="B945" t="s">
        <v>1473</v>
      </c>
      <c r="C945">
        <v>0</v>
      </c>
      <c r="D945">
        <v>0</v>
      </c>
      <c r="E945" t="s">
        <v>1472</v>
      </c>
      <c r="F945" t="s">
        <v>1474</v>
      </c>
    </row>
    <row r="946" spans="1:6" x14ac:dyDescent="0.25">
      <c r="A946">
        <v>943</v>
      </c>
      <c r="B946" t="s">
        <v>1473</v>
      </c>
      <c r="C946">
        <v>0</v>
      </c>
      <c r="D946">
        <v>0</v>
      </c>
      <c r="E946" t="s">
        <v>1472</v>
      </c>
      <c r="F946" t="s">
        <v>1474</v>
      </c>
    </row>
    <row r="947" spans="1:6" x14ac:dyDescent="0.25">
      <c r="A947">
        <v>944</v>
      </c>
      <c r="B947" t="s">
        <v>1473</v>
      </c>
      <c r="C947">
        <v>0</v>
      </c>
      <c r="D947">
        <v>0</v>
      </c>
      <c r="E947" t="s">
        <v>1472</v>
      </c>
      <c r="F947" t="s">
        <v>1474</v>
      </c>
    </row>
    <row r="948" spans="1:6" x14ac:dyDescent="0.25">
      <c r="A948">
        <v>945</v>
      </c>
      <c r="B948" t="s">
        <v>1473</v>
      </c>
      <c r="C948">
        <v>0</v>
      </c>
      <c r="D948">
        <v>0</v>
      </c>
      <c r="E948" t="s">
        <v>1472</v>
      </c>
      <c r="F948" t="s">
        <v>1474</v>
      </c>
    </row>
    <row r="949" spans="1:6" x14ac:dyDescent="0.25">
      <c r="A949">
        <v>946</v>
      </c>
      <c r="B949" t="s">
        <v>1473</v>
      </c>
      <c r="C949">
        <v>0</v>
      </c>
      <c r="D949">
        <v>0</v>
      </c>
      <c r="E949" t="s">
        <v>1472</v>
      </c>
      <c r="F949" t="s">
        <v>1474</v>
      </c>
    </row>
    <row r="950" spans="1:6" x14ac:dyDescent="0.25">
      <c r="A950">
        <v>947</v>
      </c>
      <c r="B950" t="s">
        <v>1473</v>
      </c>
      <c r="C950">
        <v>0</v>
      </c>
      <c r="D950">
        <v>0</v>
      </c>
      <c r="E950" t="s">
        <v>1472</v>
      </c>
      <c r="F950" t="s">
        <v>1474</v>
      </c>
    </row>
    <row r="951" spans="1:6" x14ac:dyDescent="0.25">
      <c r="A951">
        <v>948</v>
      </c>
      <c r="B951" t="s">
        <v>1473</v>
      </c>
      <c r="C951">
        <v>0</v>
      </c>
      <c r="D951">
        <v>0</v>
      </c>
      <c r="E951" t="s">
        <v>1472</v>
      </c>
      <c r="F951" t="s">
        <v>1474</v>
      </c>
    </row>
    <row r="952" spans="1:6" x14ac:dyDescent="0.25">
      <c r="A952">
        <v>949</v>
      </c>
      <c r="B952" t="s">
        <v>1473</v>
      </c>
      <c r="C952">
        <v>0</v>
      </c>
      <c r="D952">
        <v>0</v>
      </c>
      <c r="E952" t="s">
        <v>1472</v>
      </c>
      <c r="F952" t="s">
        <v>1474</v>
      </c>
    </row>
    <row r="953" spans="1:6" x14ac:dyDescent="0.25">
      <c r="A953">
        <v>950</v>
      </c>
      <c r="B953" t="s">
        <v>1473</v>
      </c>
      <c r="C953">
        <v>0</v>
      </c>
      <c r="D953">
        <v>0</v>
      </c>
      <c r="E953" t="s">
        <v>1472</v>
      </c>
      <c r="F953" t="s">
        <v>1474</v>
      </c>
    </row>
    <row r="954" spans="1:6" x14ac:dyDescent="0.25">
      <c r="A954">
        <v>951</v>
      </c>
      <c r="B954" t="s">
        <v>1473</v>
      </c>
      <c r="C954">
        <v>0</v>
      </c>
      <c r="D954">
        <v>0</v>
      </c>
      <c r="E954" t="s">
        <v>1472</v>
      </c>
      <c r="F954" t="s">
        <v>1474</v>
      </c>
    </row>
    <row r="955" spans="1:6" x14ac:dyDescent="0.25">
      <c r="A955">
        <v>952</v>
      </c>
      <c r="B955" t="s">
        <v>1473</v>
      </c>
      <c r="C955">
        <v>300</v>
      </c>
      <c r="D955">
        <v>300</v>
      </c>
      <c r="E955" t="s">
        <v>1472</v>
      </c>
      <c r="F955" t="s">
        <v>1474</v>
      </c>
    </row>
    <row r="956" spans="1:6" x14ac:dyDescent="0.25">
      <c r="A956">
        <v>953</v>
      </c>
      <c r="B956" t="s">
        <v>1473</v>
      </c>
      <c r="C956">
        <v>300</v>
      </c>
      <c r="D956">
        <v>300</v>
      </c>
      <c r="E956" t="s">
        <v>1472</v>
      </c>
      <c r="F956" t="s">
        <v>1474</v>
      </c>
    </row>
    <row r="957" spans="1:6" x14ac:dyDescent="0.25">
      <c r="A957">
        <v>954</v>
      </c>
      <c r="B957" t="s">
        <v>1473</v>
      </c>
      <c r="C957">
        <v>0</v>
      </c>
      <c r="D957">
        <v>0</v>
      </c>
      <c r="E957" t="s">
        <v>1472</v>
      </c>
      <c r="F957" t="s">
        <v>1474</v>
      </c>
    </row>
    <row r="958" spans="1:6" x14ac:dyDescent="0.25">
      <c r="A958">
        <v>955</v>
      </c>
      <c r="B958" t="s">
        <v>1473</v>
      </c>
      <c r="C958">
        <v>0</v>
      </c>
      <c r="D958">
        <v>0</v>
      </c>
      <c r="E958" t="s">
        <v>1472</v>
      </c>
      <c r="F958" t="s">
        <v>1474</v>
      </c>
    </row>
    <row r="959" spans="1:6" x14ac:dyDescent="0.25">
      <c r="A959">
        <v>956</v>
      </c>
      <c r="B959" t="s">
        <v>1473</v>
      </c>
      <c r="C959">
        <v>0</v>
      </c>
      <c r="D959">
        <v>0</v>
      </c>
      <c r="E959" t="s">
        <v>1472</v>
      </c>
      <c r="F959" t="s">
        <v>1474</v>
      </c>
    </row>
    <row r="960" spans="1:6" x14ac:dyDescent="0.25">
      <c r="A960">
        <v>957</v>
      </c>
      <c r="B960" t="s">
        <v>1473</v>
      </c>
      <c r="C960">
        <v>0</v>
      </c>
      <c r="D960">
        <v>0</v>
      </c>
      <c r="E960" t="s">
        <v>1472</v>
      </c>
      <c r="F960" t="s">
        <v>1474</v>
      </c>
    </row>
    <row r="961" spans="1:6" x14ac:dyDescent="0.25">
      <c r="A961">
        <v>958</v>
      </c>
      <c r="B961" t="s">
        <v>1473</v>
      </c>
      <c r="C961">
        <v>0</v>
      </c>
      <c r="D961">
        <v>0</v>
      </c>
      <c r="E961" t="s">
        <v>1472</v>
      </c>
      <c r="F961" t="s">
        <v>1474</v>
      </c>
    </row>
    <row r="962" spans="1:6" x14ac:dyDescent="0.25">
      <c r="A962">
        <v>959</v>
      </c>
      <c r="B962" t="s">
        <v>1473</v>
      </c>
      <c r="C962">
        <v>0</v>
      </c>
      <c r="D962">
        <v>0</v>
      </c>
      <c r="E962" t="s">
        <v>1472</v>
      </c>
      <c r="F962" t="s">
        <v>1474</v>
      </c>
    </row>
    <row r="963" spans="1:6" x14ac:dyDescent="0.25">
      <c r="A963">
        <v>960</v>
      </c>
      <c r="B963" t="s">
        <v>1473</v>
      </c>
      <c r="C963">
        <v>0</v>
      </c>
      <c r="D963">
        <v>0</v>
      </c>
      <c r="E963" t="s">
        <v>1472</v>
      </c>
      <c r="F963" t="s">
        <v>1474</v>
      </c>
    </row>
    <row r="964" spans="1:6" x14ac:dyDescent="0.25">
      <c r="A964">
        <v>961</v>
      </c>
      <c r="B964" t="s">
        <v>1473</v>
      </c>
      <c r="C964">
        <v>0</v>
      </c>
      <c r="D964">
        <v>0</v>
      </c>
      <c r="E964" t="s">
        <v>1472</v>
      </c>
      <c r="F964" t="s">
        <v>1474</v>
      </c>
    </row>
    <row r="965" spans="1:6" x14ac:dyDescent="0.25">
      <c r="A965">
        <v>962</v>
      </c>
      <c r="B965" t="s">
        <v>1473</v>
      </c>
      <c r="C965">
        <v>0</v>
      </c>
      <c r="D965">
        <v>0</v>
      </c>
      <c r="E965" t="s">
        <v>1472</v>
      </c>
      <c r="F965" t="s">
        <v>1474</v>
      </c>
    </row>
    <row r="966" spans="1:6" x14ac:dyDescent="0.25">
      <c r="A966">
        <v>963</v>
      </c>
      <c r="B966" t="s">
        <v>1473</v>
      </c>
      <c r="C966">
        <v>0</v>
      </c>
      <c r="D966">
        <v>0</v>
      </c>
      <c r="E966" t="s">
        <v>1472</v>
      </c>
      <c r="F966" t="s">
        <v>1474</v>
      </c>
    </row>
    <row r="967" spans="1:6" x14ac:dyDescent="0.25">
      <c r="A967">
        <v>964</v>
      </c>
      <c r="B967" t="s">
        <v>1473</v>
      </c>
      <c r="C967">
        <v>300</v>
      </c>
      <c r="D967">
        <v>300</v>
      </c>
      <c r="E967" t="s">
        <v>1472</v>
      </c>
      <c r="F967" t="s">
        <v>1474</v>
      </c>
    </row>
    <row r="968" spans="1:6" x14ac:dyDescent="0.25">
      <c r="A968">
        <v>965</v>
      </c>
      <c r="B968" t="s">
        <v>1473</v>
      </c>
      <c r="C968">
        <v>0</v>
      </c>
      <c r="D968">
        <v>0</v>
      </c>
      <c r="E968" t="s">
        <v>1472</v>
      </c>
      <c r="F968" t="s">
        <v>1474</v>
      </c>
    </row>
    <row r="969" spans="1:6" x14ac:dyDescent="0.25">
      <c r="A969">
        <v>966</v>
      </c>
      <c r="B969" t="s">
        <v>1473</v>
      </c>
      <c r="C969">
        <v>300</v>
      </c>
      <c r="D969">
        <v>300</v>
      </c>
      <c r="E969" t="s">
        <v>1472</v>
      </c>
      <c r="F969" t="s">
        <v>1474</v>
      </c>
    </row>
    <row r="970" spans="1:6" x14ac:dyDescent="0.25">
      <c r="A970">
        <v>967</v>
      </c>
      <c r="B970" t="s">
        <v>1473</v>
      </c>
      <c r="C970">
        <v>0</v>
      </c>
      <c r="D970">
        <v>0</v>
      </c>
      <c r="E970" t="s">
        <v>1472</v>
      </c>
      <c r="F970" t="s">
        <v>1474</v>
      </c>
    </row>
    <row r="971" spans="1:6" x14ac:dyDescent="0.25">
      <c r="A971">
        <v>968</v>
      </c>
      <c r="B971" t="s">
        <v>1473</v>
      </c>
      <c r="C971">
        <v>0</v>
      </c>
      <c r="D971">
        <v>0</v>
      </c>
      <c r="E971" t="s">
        <v>1472</v>
      </c>
      <c r="F971" t="s">
        <v>1474</v>
      </c>
    </row>
    <row r="972" spans="1:6" x14ac:dyDescent="0.25">
      <c r="A972">
        <v>969</v>
      </c>
      <c r="B972" t="s">
        <v>1473</v>
      </c>
      <c r="C972">
        <v>0</v>
      </c>
      <c r="D972">
        <v>0</v>
      </c>
      <c r="E972" t="s">
        <v>1472</v>
      </c>
      <c r="F972" t="s">
        <v>1474</v>
      </c>
    </row>
    <row r="973" spans="1:6" x14ac:dyDescent="0.25">
      <c r="A973">
        <v>970</v>
      </c>
      <c r="B973" t="s">
        <v>1473</v>
      </c>
      <c r="C973">
        <v>0</v>
      </c>
      <c r="D973">
        <v>0</v>
      </c>
      <c r="E973" t="s">
        <v>1472</v>
      </c>
      <c r="F973" t="s">
        <v>1474</v>
      </c>
    </row>
    <row r="974" spans="1:6" x14ac:dyDescent="0.25">
      <c r="A974">
        <v>971</v>
      </c>
      <c r="B974" t="s">
        <v>1473</v>
      </c>
      <c r="C974">
        <v>0</v>
      </c>
      <c r="D974">
        <v>0</v>
      </c>
      <c r="E974" t="s">
        <v>1472</v>
      </c>
      <c r="F974" t="s">
        <v>1474</v>
      </c>
    </row>
    <row r="975" spans="1:6" x14ac:dyDescent="0.25">
      <c r="A975">
        <v>972</v>
      </c>
      <c r="B975" t="s">
        <v>1473</v>
      </c>
      <c r="C975">
        <v>0</v>
      </c>
      <c r="D975">
        <v>0</v>
      </c>
      <c r="E975" t="s">
        <v>1472</v>
      </c>
      <c r="F975" t="s">
        <v>1474</v>
      </c>
    </row>
    <row r="976" spans="1:6" x14ac:dyDescent="0.25">
      <c r="A976">
        <v>973</v>
      </c>
      <c r="B976" t="s">
        <v>1473</v>
      </c>
      <c r="C976">
        <v>0</v>
      </c>
      <c r="D976">
        <v>0</v>
      </c>
      <c r="E976" t="s">
        <v>1472</v>
      </c>
      <c r="F976" t="s">
        <v>1474</v>
      </c>
    </row>
    <row r="977" spans="1:6" x14ac:dyDescent="0.25">
      <c r="A977">
        <v>974</v>
      </c>
      <c r="B977" t="s">
        <v>1473</v>
      </c>
      <c r="C977">
        <v>300</v>
      </c>
      <c r="D977">
        <v>300</v>
      </c>
      <c r="E977" t="s">
        <v>1472</v>
      </c>
      <c r="F977" t="s">
        <v>1474</v>
      </c>
    </row>
    <row r="978" spans="1:6" x14ac:dyDescent="0.25">
      <c r="A978">
        <v>975</v>
      </c>
      <c r="B978" t="s">
        <v>1473</v>
      </c>
      <c r="C978">
        <v>300</v>
      </c>
      <c r="D978">
        <v>300</v>
      </c>
      <c r="E978" t="s">
        <v>1472</v>
      </c>
      <c r="F978" t="s">
        <v>1474</v>
      </c>
    </row>
    <row r="979" spans="1:6" x14ac:dyDescent="0.25">
      <c r="A979">
        <v>976</v>
      </c>
      <c r="B979" t="s">
        <v>1473</v>
      </c>
      <c r="C979">
        <v>300</v>
      </c>
      <c r="D979">
        <v>300</v>
      </c>
      <c r="E979" t="s">
        <v>1472</v>
      </c>
      <c r="F979" t="s">
        <v>1474</v>
      </c>
    </row>
    <row r="980" spans="1:6" x14ac:dyDescent="0.25">
      <c r="A980">
        <v>977</v>
      </c>
      <c r="B980" t="s">
        <v>1473</v>
      </c>
      <c r="C980">
        <v>300</v>
      </c>
      <c r="D980">
        <v>300</v>
      </c>
      <c r="E980" t="s">
        <v>1472</v>
      </c>
      <c r="F980" t="s">
        <v>1474</v>
      </c>
    </row>
    <row r="981" spans="1:6" x14ac:dyDescent="0.25">
      <c r="A981">
        <v>978</v>
      </c>
      <c r="B981" t="s">
        <v>1473</v>
      </c>
      <c r="C981">
        <v>0</v>
      </c>
      <c r="D981">
        <v>0</v>
      </c>
      <c r="E981" t="s">
        <v>1472</v>
      </c>
      <c r="F981" t="s">
        <v>1474</v>
      </c>
    </row>
    <row r="982" spans="1:6" x14ac:dyDescent="0.25">
      <c r="A982">
        <v>979</v>
      </c>
      <c r="B982" t="s">
        <v>1473</v>
      </c>
      <c r="C982">
        <v>0</v>
      </c>
      <c r="D982">
        <v>0</v>
      </c>
      <c r="E982" t="s">
        <v>1472</v>
      </c>
      <c r="F982" t="s">
        <v>1474</v>
      </c>
    </row>
    <row r="983" spans="1:6" x14ac:dyDescent="0.25">
      <c r="A983">
        <v>980</v>
      </c>
      <c r="B983" t="s">
        <v>1473</v>
      </c>
      <c r="C983">
        <v>0</v>
      </c>
      <c r="D983">
        <v>0</v>
      </c>
      <c r="E983" t="s">
        <v>1472</v>
      </c>
      <c r="F983" t="s">
        <v>1474</v>
      </c>
    </row>
    <row r="984" spans="1:6" x14ac:dyDescent="0.25">
      <c r="A984">
        <v>981</v>
      </c>
      <c r="B984" t="s">
        <v>1473</v>
      </c>
      <c r="C984">
        <v>0</v>
      </c>
      <c r="D984">
        <v>0</v>
      </c>
      <c r="E984" t="s">
        <v>1472</v>
      </c>
      <c r="F984" t="s">
        <v>1474</v>
      </c>
    </row>
    <row r="985" spans="1:6" x14ac:dyDescent="0.25">
      <c r="A985">
        <v>982</v>
      </c>
      <c r="B985" t="s">
        <v>1473</v>
      </c>
      <c r="C985">
        <v>300</v>
      </c>
      <c r="D985">
        <v>300</v>
      </c>
      <c r="E985" t="s">
        <v>1472</v>
      </c>
      <c r="F985" t="s">
        <v>1474</v>
      </c>
    </row>
    <row r="986" spans="1:6" x14ac:dyDescent="0.25">
      <c r="A986">
        <v>983</v>
      </c>
      <c r="B986" t="s">
        <v>1473</v>
      </c>
      <c r="C986">
        <v>0</v>
      </c>
      <c r="D986">
        <v>0</v>
      </c>
      <c r="E986" t="s">
        <v>1472</v>
      </c>
      <c r="F986" t="s">
        <v>1474</v>
      </c>
    </row>
    <row r="987" spans="1:6" x14ac:dyDescent="0.25">
      <c r="A987">
        <v>984</v>
      </c>
      <c r="B987" t="s">
        <v>1473</v>
      </c>
      <c r="C987">
        <v>0</v>
      </c>
      <c r="D987">
        <v>0</v>
      </c>
      <c r="E987" t="s">
        <v>1472</v>
      </c>
      <c r="F987" t="s">
        <v>1474</v>
      </c>
    </row>
    <row r="988" spans="1:6" x14ac:dyDescent="0.25">
      <c r="A988">
        <v>985</v>
      </c>
      <c r="B988" t="s">
        <v>1473</v>
      </c>
      <c r="C988">
        <v>0</v>
      </c>
      <c r="D988">
        <v>0</v>
      </c>
      <c r="E988" t="s">
        <v>1472</v>
      </c>
      <c r="F988" t="s">
        <v>1474</v>
      </c>
    </row>
    <row r="989" spans="1:6" x14ac:dyDescent="0.25">
      <c r="A989">
        <v>986</v>
      </c>
      <c r="B989" t="s">
        <v>1473</v>
      </c>
      <c r="C989">
        <v>0</v>
      </c>
      <c r="D989">
        <v>0</v>
      </c>
      <c r="E989" t="s">
        <v>1472</v>
      </c>
      <c r="F989" t="s">
        <v>1474</v>
      </c>
    </row>
    <row r="990" spans="1:6" x14ac:dyDescent="0.25">
      <c r="A990">
        <v>987</v>
      </c>
      <c r="B990" t="s">
        <v>1473</v>
      </c>
      <c r="C990">
        <v>0</v>
      </c>
      <c r="D990">
        <v>0</v>
      </c>
      <c r="E990" t="s">
        <v>1472</v>
      </c>
      <c r="F990" t="s">
        <v>1474</v>
      </c>
    </row>
    <row r="991" spans="1:6" x14ac:dyDescent="0.25">
      <c r="A991">
        <v>988</v>
      </c>
      <c r="B991" t="s">
        <v>1473</v>
      </c>
      <c r="C991">
        <v>300</v>
      </c>
      <c r="D991">
        <v>300</v>
      </c>
      <c r="E991" t="s">
        <v>1472</v>
      </c>
      <c r="F991" t="s">
        <v>1474</v>
      </c>
    </row>
    <row r="992" spans="1:6" x14ac:dyDescent="0.25">
      <c r="A992">
        <v>989</v>
      </c>
      <c r="B992" t="s">
        <v>1473</v>
      </c>
      <c r="C992">
        <v>0</v>
      </c>
      <c r="D992">
        <v>0</v>
      </c>
      <c r="E992" t="s">
        <v>1472</v>
      </c>
      <c r="F992" t="s">
        <v>1474</v>
      </c>
    </row>
    <row r="993" spans="1:6" x14ac:dyDescent="0.25">
      <c r="A993">
        <v>990</v>
      </c>
      <c r="B993" t="s">
        <v>1473</v>
      </c>
      <c r="C993">
        <v>0</v>
      </c>
      <c r="D993">
        <v>0</v>
      </c>
      <c r="E993" t="s">
        <v>1472</v>
      </c>
      <c r="F993" t="s">
        <v>1474</v>
      </c>
    </row>
    <row r="994" spans="1:6" x14ac:dyDescent="0.25">
      <c r="A994">
        <v>991</v>
      </c>
      <c r="B994" t="s">
        <v>1473</v>
      </c>
      <c r="C994">
        <v>300</v>
      </c>
      <c r="D994">
        <v>300</v>
      </c>
      <c r="E994" t="s">
        <v>1472</v>
      </c>
      <c r="F994" t="s">
        <v>1474</v>
      </c>
    </row>
    <row r="995" spans="1:6" x14ac:dyDescent="0.25">
      <c r="A995">
        <v>992</v>
      </c>
      <c r="B995" t="s">
        <v>1473</v>
      </c>
      <c r="C995">
        <v>300</v>
      </c>
      <c r="D995">
        <v>300</v>
      </c>
      <c r="E995" t="s">
        <v>1472</v>
      </c>
      <c r="F995" t="s">
        <v>1474</v>
      </c>
    </row>
    <row r="996" spans="1:6" x14ac:dyDescent="0.25">
      <c r="A996">
        <v>993</v>
      </c>
      <c r="B996" t="s">
        <v>1473</v>
      </c>
      <c r="C996">
        <v>0</v>
      </c>
      <c r="D996">
        <v>0</v>
      </c>
      <c r="E996" t="s">
        <v>1472</v>
      </c>
      <c r="F996" t="s">
        <v>1474</v>
      </c>
    </row>
    <row r="997" spans="1:6" x14ac:dyDescent="0.25">
      <c r="A997">
        <v>994</v>
      </c>
      <c r="B997" t="s">
        <v>1473</v>
      </c>
      <c r="C997">
        <v>0</v>
      </c>
      <c r="D997">
        <v>0</v>
      </c>
      <c r="E997" t="s">
        <v>1472</v>
      </c>
      <c r="F997" t="s">
        <v>1474</v>
      </c>
    </row>
    <row r="998" spans="1:6" x14ac:dyDescent="0.25">
      <c r="A998">
        <v>995</v>
      </c>
      <c r="B998" t="s">
        <v>1473</v>
      </c>
      <c r="C998">
        <v>0</v>
      </c>
      <c r="D998">
        <v>0</v>
      </c>
      <c r="E998" t="s">
        <v>1472</v>
      </c>
      <c r="F998" t="s">
        <v>1474</v>
      </c>
    </row>
    <row r="999" spans="1:6" x14ac:dyDescent="0.25">
      <c r="A999">
        <v>996</v>
      </c>
      <c r="B999" t="s">
        <v>1473</v>
      </c>
      <c r="C999">
        <v>0</v>
      </c>
      <c r="D999">
        <v>0</v>
      </c>
      <c r="E999" t="s">
        <v>1472</v>
      </c>
      <c r="F999" t="s">
        <v>1474</v>
      </c>
    </row>
    <row r="1000" spans="1:6" x14ac:dyDescent="0.25">
      <c r="A1000">
        <v>997</v>
      </c>
      <c r="B1000" t="s">
        <v>1473</v>
      </c>
      <c r="C1000">
        <v>0</v>
      </c>
      <c r="D1000">
        <v>0</v>
      </c>
      <c r="E1000" t="s">
        <v>1472</v>
      </c>
      <c r="F1000" t="s">
        <v>1474</v>
      </c>
    </row>
    <row r="1001" spans="1:6" x14ac:dyDescent="0.25">
      <c r="A1001">
        <v>998</v>
      </c>
      <c r="B1001" t="s">
        <v>1473</v>
      </c>
      <c r="C1001">
        <v>300</v>
      </c>
      <c r="D1001">
        <v>300</v>
      </c>
      <c r="E1001" t="s">
        <v>1472</v>
      </c>
      <c r="F1001" t="s">
        <v>1474</v>
      </c>
    </row>
    <row r="1002" spans="1:6" x14ac:dyDescent="0.25">
      <c r="A1002">
        <v>999</v>
      </c>
      <c r="B1002" t="s">
        <v>1473</v>
      </c>
      <c r="C1002">
        <v>300</v>
      </c>
      <c r="D1002">
        <v>300</v>
      </c>
      <c r="E1002" t="s">
        <v>1472</v>
      </c>
      <c r="F1002" t="s">
        <v>1474</v>
      </c>
    </row>
    <row r="1003" spans="1:6" x14ac:dyDescent="0.25">
      <c r="A1003">
        <v>1000</v>
      </c>
      <c r="B1003" t="s">
        <v>1473</v>
      </c>
      <c r="C1003">
        <v>0</v>
      </c>
      <c r="D1003">
        <v>0</v>
      </c>
      <c r="E1003" t="s">
        <v>1472</v>
      </c>
      <c r="F1003" t="s">
        <v>1474</v>
      </c>
    </row>
    <row r="1004" spans="1:6" x14ac:dyDescent="0.25">
      <c r="A1004">
        <v>1001</v>
      </c>
      <c r="B1004" t="s">
        <v>1473</v>
      </c>
      <c r="C1004">
        <v>0</v>
      </c>
      <c r="D1004">
        <v>0</v>
      </c>
      <c r="E1004" t="s">
        <v>1472</v>
      </c>
      <c r="F1004" t="s">
        <v>1474</v>
      </c>
    </row>
    <row r="1005" spans="1:6" x14ac:dyDescent="0.25">
      <c r="A1005">
        <v>1002</v>
      </c>
      <c r="B1005" t="s">
        <v>1473</v>
      </c>
      <c r="C1005">
        <v>300</v>
      </c>
      <c r="D1005">
        <v>300</v>
      </c>
      <c r="E1005" t="s">
        <v>1472</v>
      </c>
      <c r="F1005" t="s">
        <v>1474</v>
      </c>
    </row>
    <row r="1006" spans="1:6" x14ac:dyDescent="0.25">
      <c r="A1006">
        <v>1003</v>
      </c>
      <c r="B1006" t="s">
        <v>1473</v>
      </c>
      <c r="C1006">
        <v>300</v>
      </c>
      <c r="D1006">
        <v>300</v>
      </c>
      <c r="E1006" t="s">
        <v>1472</v>
      </c>
      <c r="F1006" t="s">
        <v>1474</v>
      </c>
    </row>
    <row r="1007" spans="1:6" x14ac:dyDescent="0.25">
      <c r="A1007">
        <v>1004</v>
      </c>
      <c r="B1007" t="s">
        <v>1473</v>
      </c>
      <c r="C1007">
        <v>0</v>
      </c>
      <c r="D1007">
        <v>0</v>
      </c>
      <c r="E1007" t="s">
        <v>1472</v>
      </c>
      <c r="F1007" t="s">
        <v>1474</v>
      </c>
    </row>
    <row r="1008" spans="1:6" x14ac:dyDescent="0.25">
      <c r="A1008">
        <v>1005</v>
      </c>
      <c r="B1008" t="s">
        <v>1473</v>
      </c>
      <c r="C1008">
        <v>0</v>
      </c>
      <c r="D1008">
        <v>0</v>
      </c>
      <c r="E1008" t="s">
        <v>1472</v>
      </c>
      <c r="F1008" t="s">
        <v>1474</v>
      </c>
    </row>
    <row r="1009" spans="1:6" x14ac:dyDescent="0.25">
      <c r="A1009">
        <v>1006</v>
      </c>
      <c r="B1009" t="s">
        <v>1473</v>
      </c>
      <c r="C1009">
        <v>0</v>
      </c>
      <c r="D1009">
        <v>0</v>
      </c>
      <c r="E1009" t="s">
        <v>1472</v>
      </c>
      <c r="F1009" t="s">
        <v>1474</v>
      </c>
    </row>
    <row r="1010" spans="1:6" x14ac:dyDescent="0.25">
      <c r="A1010">
        <v>1007</v>
      </c>
      <c r="B1010" t="s">
        <v>1473</v>
      </c>
      <c r="C1010">
        <v>0</v>
      </c>
      <c r="D1010">
        <v>0</v>
      </c>
      <c r="E1010" t="s">
        <v>1472</v>
      </c>
      <c r="F1010" t="s">
        <v>1474</v>
      </c>
    </row>
    <row r="1011" spans="1:6" x14ac:dyDescent="0.25">
      <c r="A1011">
        <v>1008</v>
      </c>
      <c r="B1011" t="s">
        <v>1473</v>
      </c>
      <c r="C1011">
        <v>0</v>
      </c>
      <c r="D1011">
        <v>0</v>
      </c>
      <c r="E1011" t="s">
        <v>1472</v>
      </c>
      <c r="F1011" t="s">
        <v>1474</v>
      </c>
    </row>
    <row r="1012" spans="1:6" x14ac:dyDescent="0.25">
      <c r="A1012">
        <v>1009</v>
      </c>
      <c r="B1012" t="s">
        <v>1473</v>
      </c>
      <c r="C1012">
        <v>0</v>
      </c>
      <c r="D1012">
        <v>0</v>
      </c>
      <c r="E1012" t="s">
        <v>1472</v>
      </c>
      <c r="F1012" t="s">
        <v>1474</v>
      </c>
    </row>
    <row r="1013" spans="1:6" x14ac:dyDescent="0.25">
      <c r="A1013">
        <v>1010</v>
      </c>
      <c r="B1013" t="s">
        <v>1473</v>
      </c>
      <c r="C1013">
        <v>0</v>
      </c>
      <c r="D1013">
        <v>0</v>
      </c>
      <c r="E1013" t="s">
        <v>1472</v>
      </c>
      <c r="F1013" t="s">
        <v>1474</v>
      </c>
    </row>
    <row r="1014" spans="1:6" x14ac:dyDescent="0.25">
      <c r="A1014">
        <v>1011</v>
      </c>
      <c r="B1014" t="s">
        <v>1473</v>
      </c>
      <c r="C1014">
        <v>300</v>
      </c>
      <c r="D1014">
        <v>300</v>
      </c>
      <c r="E1014" t="s">
        <v>1472</v>
      </c>
      <c r="F1014" t="s">
        <v>1474</v>
      </c>
    </row>
    <row r="1015" spans="1:6" x14ac:dyDescent="0.25">
      <c r="A1015">
        <v>1012</v>
      </c>
      <c r="B1015" t="s">
        <v>1473</v>
      </c>
      <c r="C1015">
        <v>0</v>
      </c>
      <c r="D1015">
        <v>0</v>
      </c>
      <c r="E1015" t="s">
        <v>1472</v>
      </c>
      <c r="F1015" t="s">
        <v>1474</v>
      </c>
    </row>
    <row r="1016" spans="1:6" x14ac:dyDescent="0.25">
      <c r="A1016">
        <v>1013</v>
      </c>
      <c r="B1016" t="s">
        <v>1473</v>
      </c>
      <c r="C1016">
        <v>0</v>
      </c>
      <c r="D1016">
        <v>0</v>
      </c>
      <c r="E1016" t="s">
        <v>1472</v>
      </c>
      <c r="F1016" t="s">
        <v>1474</v>
      </c>
    </row>
    <row r="1017" spans="1:6" x14ac:dyDescent="0.25">
      <c r="A1017">
        <v>1014</v>
      </c>
      <c r="B1017" t="s">
        <v>1473</v>
      </c>
      <c r="C1017">
        <v>0</v>
      </c>
      <c r="D1017">
        <v>0</v>
      </c>
      <c r="E1017" t="s">
        <v>1472</v>
      </c>
      <c r="F1017" t="s">
        <v>1474</v>
      </c>
    </row>
    <row r="1018" spans="1:6" x14ac:dyDescent="0.25">
      <c r="A1018">
        <v>1015</v>
      </c>
      <c r="B1018" t="s">
        <v>1473</v>
      </c>
      <c r="C1018">
        <v>0</v>
      </c>
      <c r="D1018">
        <v>0</v>
      </c>
      <c r="E1018" t="s">
        <v>1472</v>
      </c>
      <c r="F1018" t="s">
        <v>1474</v>
      </c>
    </row>
    <row r="1019" spans="1:6" x14ac:dyDescent="0.25">
      <c r="A1019">
        <v>1016</v>
      </c>
      <c r="B1019" t="s">
        <v>1473</v>
      </c>
      <c r="C1019">
        <v>0</v>
      </c>
      <c r="D1019">
        <v>0</v>
      </c>
      <c r="E1019" t="s">
        <v>1472</v>
      </c>
      <c r="F1019" t="s">
        <v>1474</v>
      </c>
    </row>
    <row r="1020" spans="1:6" x14ac:dyDescent="0.25">
      <c r="A1020">
        <v>1017</v>
      </c>
      <c r="B1020" t="s">
        <v>1473</v>
      </c>
      <c r="C1020">
        <v>0</v>
      </c>
      <c r="D1020">
        <v>0</v>
      </c>
      <c r="E1020" t="s">
        <v>1472</v>
      </c>
      <c r="F1020" t="s">
        <v>1474</v>
      </c>
    </row>
    <row r="1021" spans="1:6" x14ac:dyDescent="0.25">
      <c r="A1021">
        <v>1018</v>
      </c>
      <c r="B1021" t="s">
        <v>1473</v>
      </c>
      <c r="C1021">
        <v>0</v>
      </c>
      <c r="D1021">
        <v>0</v>
      </c>
      <c r="E1021" t="s">
        <v>1472</v>
      </c>
      <c r="F1021" t="s">
        <v>1474</v>
      </c>
    </row>
    <row r="1022" spans="1:6" x14ac:dyDescent="0.25">
      <c r="A1022">
        <v>1019</v>
      </c>
      <c r="B1022" t="s">
        <v>1473</v>
      </c>
      <c r="C1022">
        <v>0</v>
      </c>
      <c r="D1022">
        <v>0</v>
      </c>
      <c r="E1022" t="s">
        <v>1472</v>
      </c>
      <c r="F1022" t="s">
        <v>1474</v>
      </c>
    </row>
    <row r="1023" spans="1:6" x14ac:dyDescent="0.25">
      <c r="A1023">
        <v>1020</v>
      </c>
      <c r="B1023" t="s">
        <v>1473</v>
      </c>
      <c r="C1023">
        <v>0</v>
      </c>
      <c r="D1023">
        <v>0</v>
      </c>
      <c r="E1023" t="s">
        <v>1472</v>
      </c>
      <c r="F1023" t="s">
        <v>1474</v>
      </c>
    </row>
    <row r="1024" spans="1:6" x14ac:dyDescent="0.25">
      <c r="A1024">
        <v>1021</v>
      </c>
      <c r="B1024" t="s">
        <v>1473</v>
      </c>
      <c r="C1024">
        <v>0</v>
      </c>
      <c r="D1024">
        <v>0</v>
      </c>
      <c r="E1024" t="s">
        <v>1472</v>
      </c>
      <c r="F1024" t="s">
        <v>1474</v>
      </c>
    </row>
    <row r="1025" spans="1:6" x14ac:dyDescent="0.25">
      <c r="A1025">
        <v>1022</v>
      </c>
      <c r="B1025" t="s">
        <v>1473</v>
      </c>
      <c r="C1025">
        <v>0</v>
      </c>
      <c r="D1025">
        <v>0</v>
      </c>
      <c r="E1025" t="s">
        <v>1472</v>
      </c>
      <c r="F1025" t="s">
        <v>1474</v>
      </c>
    </row>
    <row r="1026" spans="1:6" x14ac:dyDescent="0.25">
      <c r="A1026">
        <v>1023</v>
      </c>
      <c r="B1026" t="s">
        <v>1473</v>
      </c>
      <c r="C1026">
        <v>0</v>
      </c>
      <c r="D1026">
        <v>0</v>
      </c>
      <c r="E1026" t="s">
        <v>1472</v>
      </c>
      <c r="F1026" t="s">
        <v>1474</v>
      </c>
    </row>
    <row r="1027" spans="1:6" x14ac:dyDescent="0.25">
      <c r="A1027">
        <v>1024</v>
      </c>
      <c r="B1027" t="s">
        <v>1473</v>
      </c>
      <c r="C1027">
        <v>0</v>
      </c>
      <c r="D1027">
        <v>0</v>
      </c>
      <c r="E1027" t="s">
        <v>1472</v>
      </c>
      <c r="F1027" t="s">
        <v>1474</v>
      </c>
    </row>
    <row r="1028" spans="1:6" x14ac:dyDescent="0.25">
      <c r="A1028">
        <v>1025</v>
      </c>
      <c r="B1028" t="s">
        <v>1473</v>
      </c>
      <c r="C1028">
        <v>300</v>
      </c>
      <c r="D1028">
        <v>300</v>
      </c>
      <c r="E1028" t="s">
        <v>1472</v>
      </c>
      <c r="F1028" t="s">
        <v>1474</v>
      </c>
    </row>
    <row r="1029" spans="1:6" x14ac:dyDescent="0.25">
      <c r="A1029">
        <v>1026</v>
      </c>
      <c r="B1029" t="s">
        <v>1473</v>
      </c>
      <c r="C1029">
        <v>0</v>
      </c>
      <c r="D1029">
        <v>0</v>
      </c>
      <c r="E1029" t="s">
        <v>1472</v>
      </c>
      <c r="F1029" t="s">
        <v>1474</v>
      </c>
    </row>
    <row r="1030" spans="1:6" x14ac:dyDescent="0.25">
      <c r="A1030">
        <v>1027</v>
      </c>
      <c r="B1030" t="s">
        <v>1473</v>
      </c>
      <c r="C1030">
        <v>0</v>
      </c>
      <c r="D1030">
        <v>0</v>
      </c>
      <c r="E1030" t="s">
        <v>1472</v>
      </c>
      <c r="F1030" t="s">
        <v>1474</v>
      </c>
    </row>
    <row r="1031" spans="1:6" x14ac:dyDescent="0.25">
      <c r="A1031">
        <v>1028</v>
      </c>
      <c r="B1031" t="s">
        <v>1473</v>
      </c>
      <c r="C1031">
        <v>300</v>
      </c>
      <c r="D1031">
        <v>300</v>
      </c>
      <c r="E1031" t="s">
        <v>1472</v>
      </c>
      <c r="F1031" t="s">
        <v>1474</v>
      </c>
    </row>
    <row r="1032" spans="1:6" x14ac:dyDescent="0.25">
      <c r="A1032">
        <v>1029</v>
      </c>
      <c r="B1032" t="s">
        <v>1473</v>
      </c>
      <c r="C1032">
        <v>300</v>
      </c>
      <c r="D1032">
        <v>300</v>
      </c>
      <c r="E1032" t="s">
        <v>1472</v>
      </c>
      <c r="F1032" t="s">
        <v>1474</v>
      </c>
    </row>
    <row r="1033" spans="1:6" x14ac:dyDescent="0.25">
      <c r="A1033">
        <v>1030</v>
      </c>
      <c r="B1033" t="s">
        <v>1473</v>
      </c>
      <c r="C1033">
        <v>300</v>
      </c>
      <c r="D1033">
        <v>300</v>
      </c>
      <c r="E1033" t="s">
        <v>1472</v>
      </c>
      <c r="F1033" t="s">
        <v>1474</v>
      </c>
    </row>
    <row r="1034" spans="1:6" x14ac:dyDescent="0.25">
      <c r="A1034">
        <v>1031</v>
      </c>
      <c r="B1034" t="s">
        <v>1473</v>
      </c>
      <c r="C1034">
        <v>300</v>
      </c>
      <c r="D1034">
        <v>300</v>
      </c>
      <c r="E1034" t="s">
        <v>1472</v>
      </c>
      <c r="F1034" t="s">
        <v>1474</v>
      </c>
    </row>
    <row r="1035" spans="1:6" x14ac:dyDescent="0.25">
      <c r="A1035">
        <v>1032</v>
      </c>
      <c r="B1035" t="s">
        <v>1473</v>
      </c>
      <c r="C1035">
        <v>0</v>
      </c>
      <c r="D1035">
        <v>0</v>
      </c>
      <c r="E1035" t="s">
        <v>1472</v>
      </c>
      <c r="F1035" t="s">
        <v>1474</v>
      </c>
    </row>
    <row r="1036" spans="1:6" x14ac:dyDescent="0.25">
      <c r="A1036">
        <v>1033</v>
      </c>
      <c r="B1036" t="s">
        <v>1473</v>
      </c>
      <c r="C1036">
        <v>0</v>
      </c>
      <c r="D1036">
        <v>0</v>
      </c>
      <c r="E1036" t="s">
        <v>1472</v>
      </c>
      <c r="F1036" t="s">
        <v>1474</v>
      </c>
    </row>
    <row r="1037" spans="1:6" x14ac:dyDescent="0.25">
      <c r="A1037">
        <v>1034</v>
      </c>
      <c r="B1037" t="s">
        <v>1473</v>
      </c>
      <c r="C1037">
        <v>0</v>
      </c>
      <c r="D1037">
        <v>0</v>
      </c>
      <c r="E1037" t="s">
        <v>1472</v>
      </c>
      <c r="F1037" t="s">
        <v>1474</v>
      </c>
    </row>
    <row r="1038" spans="1:6" x14ac:dyDescent="0.25">
      <c r="A1038">
        <v>1035</v>
      </c>
      <c r="B1038" t="s">
        <v>1473</v>
      </c>
      <c r="C1038">
        <v>0</v>
      </c>
      <c r="D1038">
        <v>0</v>
      </c>
      <c r="E1038" t="s">
        <v>1472</v>
      </c>
      <c r="F1038" t="s">
        <v>1474</v>
      </c>
    </row>
    <row r="1039" spans="1:6" x14ac:dyDescent="0.25">
      <c r="A1039">
        <v>1036</v>
      </c>
      <c r="B1039" t="s">
        <v>1473</v>
      </c>
      <c r="C1039">
        <v>0</v>
      </c>
      <c r="D1039">
        <v>0</v>
      </c>
      <c r="E1039" t="s">
        <v>1472</v>
      </c>
      <c r="F1039" t="s">
        <v>1474</v>
      </c>
    </row>
    <row r="1040" spans="1:6" x14ac:dyDescent="0.25">
      <c r="A1040">
        <v>1037</v>
      </c>
      <c r="B1040" t="s">
        <v>1473</v>
      </c>
      <c r="C1040">
        <v>0</v>
      </c>
      <c r="D1040">
        <v>0</v>
      </c>
      <c r="E1040" t="s">
        <v>1472</v>
      </c>
      <c r="F1040" t="s">
        <v>1474</v>
      </c>
    </row>
    <row r="1041" spans="1:6" x14ac:dyDescent="0.25">
      <c r="A1041">
        <v>1038</v>
      </c>
      <c r="B1041" t="s">
        <v>1473</v>
      </c>
      <c r="C1041">
        <v>0</v>
      </c>
      <c r="D1041">
        <v>0</v>
      </c>
      <c r="E1041" t="s">
        <v>1472</v>
      </c>
      <c r="F1041" t="s">
        <v>1474</v>
      </c>
    </row>
    <row r="1042" spans="1:6" x14ac:dyDescent="0.25">
      <c r="A1042">
        <v>1039</v>
      </c>
      <c r="B1042" t="s">
        <v>1473</v>
      </c>
      <c r="C1042">
        <v>0</v>
      </c>
      <c r="D1042">
        <v>0</v>
      </c>
      <c r="E1042" t="s">
        <v>1472</v>
      </c>
      <c r="F1042" t="s">
        <v>1474</v>
      </c>
    </row>
    <row r="1043" spans="1:6" x14ac:dyDescent="0.25">
      <c r="A1043">
        <v>1040</v>
      </c>
      <c r="B1043" t="s">
        <v>1473</v>
      </c>
      <c r="C1043">
        <v>0</v>
      </c>
      <c r="D1043">
        <v>0</v>
      </c>
      <c r="E1043" t="s">
        <v>1472</v>
      </c>
      <c r="F1043" t="s">
        <v>1474</v>
      </c>
    </row>
    <row r="1044" spans="1:6" x14ac:dyDescent="0.25">
      <c r="A1044">
        <v>1041</v>
      </c>
      <c r="B1044" t="s">
        <v>1473</v>
      </c>
      <c r="C1044">
        <v>300</v>
      </c>
      <c r="D1044">
        <v>300</v>
      </c>
      <c r="E1044" t="s">
        <v>1472</v>
      </c>
      <c r="F1044" t="s">
        <v>1474</v>
      </c>
    </row>
    <row r="1045" spans="1:6" x14ac:dyDescent="0.25">
      <c r="A1045">
        <v>1042</v>
      </c>
      <c r="B1045" t="s">
        <v>1473</v>
      </c>
      <c r="C1045">
        <v>0</v>
      </c>
      <c r="D1045">
        <v>0</v>
      </c>
      <c r="E1045" t="s">
        <v>1472</v>
      </c>
      <c r="F1045" t="s">
        <v>1474</v>
      </c>
    </row>
    <row r="1046" spans="1:6" x14ac:dyDescent="0.25">
      <c r="A1046">
        <v>1043</v>
      </c>
      <c r="B1046" t="s">
        <v>1473</v>
      </c>
      <c r="C1046">
        <v>0</v>
      </c>
      <c r="D1046">
        <v>0</v>
      </c>
      <c r="E1046" t="s">
        <v>1472</v>
      </c>
      <c r="F1046" t="s">
        <v>1474</v>
      </c>
    </row>
    <row r="1047" spans="1:6" x14ac:dyDescent="0.25">
      <c r="A1047">
        <v>1044</v>
      </c>
      <c r="B1047" t="s">
        <v>1473</v>
      </c>
      <c r="C1047">
        <v>0</v>
      </c>
      <c r="D1047">
        <v>0</v>
      </c>
      <c r="E1047" t="s">
        <v>1472</v>
      </c>
      <c r="F1047" t="s">
        <v>1474</v>
      </c>
    </row>
    <row r="1048" spans="1:6" x14ac:dyDescent="0.25">
      <c r="A1048">
        <v>1045</v>
      </c>
      <c r="B1048" t="s">
        <v>1473</v>
      </c>
      <c r="C1048">
        <v>0</v>
      </c>
      <c r="D1048">
        <v>0</v>
      </c>
      <c r="E1048" t="s">
        <v>1472</v>
      </c>
      <c r="F1048" t="s">
        <v>1474</v>
      </c>
    </row>
    <row r="1049" spans="1:6" x14ac:dyDescent="0.25">
      <c r="A1049">
        <v>1046</v>
      </c>
      <c r="B1049" t="s">
        <v>1473</v>
      </c>
      <c r="C1049">
        <v>0</v>
      </c>
      <c r="D1049">
        <v>0</v>
      </c>
      <c r="E1049" t="s">
        <v>1472</v>
      </c>
      <c r="F1049" t="s">
        <v>1474</v>
      </c>
    </row>
    <row r="1050" spans="1:6" x14ac:dyDescent="0.25">
      <c r="A1050">
        <v>1047</v>
      </c>
      <c r="B1050" t="s">
        <v>1473</v>
      </c>
      <c r="C1050">
        <v>0</v>
      </c>
      <c r="D1050">
        <v>0</v>
      </c>
      <c r="E1050" t="s">
        <v>1472</v>
      </c>
      <c r="F1050" t="s">
        <v>1474</v>
      </c>
    </row>
    <row r="1051" spans="1:6" x14ac:dyDescent="0.25">
      <c r="A1051">
        <v>1048</v>
      </c>
      <c r="B1051" t="s">
        <v>1473</v>
      </c>
      <c r="C1051">
        <v>300</v>
      </c>
      <c r="D1051">
        <v>300</v>
      </c>
      <c r="E1051" t="s">
        <v>1472</v>
      </c>
      <c r="F1051" t="s">
        <v>1474</v>
      </c>
    </row>
    <row r="1052" spans="1:6" x14ac:dyDescent="0.25">
      <c r="A1052">
        <v>1049</v>
      </c>
      <c r="B1052" t="s">
        <v>1473</v>
      </c>
      <c r="C1052">
        <v>300</v>
      </c>
      <c r="D1052">
        <v>300</v>
      </c>
      <c r="E1052" t="s">
        <v>1472</v>
      </c>
      <c r="F1052" t="s">
        <v>1474</v>
      </c>
    </row>
    <row r="1053" spans="1:6" x14ac:dyDescent="0.25">
      <c r="A1053">
        <v>1050</v>
      </c>
      <c r="B1053" t="s">
        <v>1473</v>
      </c>
      <c r="C1053">
        <v>300</v>
      </c>
      <c r="D1053">
        <v>300</v>
      </c>
      <c r="E1053" t="s">
        <v>1472</v>
      </c>
      <c r="F1053" t="s">
        <v>1474</v>
      </c>
    </row>
    <row r="1054" spans="1:6" x14ac:dyDescent="0.25">
      <c r="A1054">
        <v>1051</v>
      </c>
      <c r="B1054" t="s">
        <v>1473</v>
      </c>
      <c r="C1054">
        <v>300</v>
      </c>
      <c r="D1054">
        <v>300</v>
      </c>
      <c r="E1054" t="s">
        <v>1472</v>
      </c>
      <c r="F1054" t="s">
        <v>1474</v>
      </c>
    </row>
    <row r="1055" spans="1:6" x14ac:dyDescent="0.25">
      <c r="A1055">
        <v>1052</v>
      </c>
      <c r="B1055" t="s">
        <v>1473</v>
      </c>
      <c r="C1055">
        <v>0</v>
      </c>
      <c r="D1055">
        <v>0</v>
      </c>
      <c r="E1055" t="s">
        <v>1472</v>
      </c>
      <c r="F1055" t="s">
        <v>1474</v>
      </c>
    </row>
    <row r="1056" spans="1:6" x14ac:dyDescent="0.25">
      <c r="A1056">
        <v>1053</v>
      </c>
      <c r="B1056" t="s">
        <v>1473</v>
      </c>
      <c r="C1056">
        <v>300</v>
      </c>
      <c r="D1056">
        <v>300</v>
      </c>
      <c r="E1056" t="s">
        <v>1472</v>
      </c>
      <c r="F1056" t="s">
        <v>1474</v>
      </c>
    </row>
    <row r="1057" spans="1:6" x14ac:dyDescent="0.25">
      <c r="A1057">
        <v>1054</v>
      </c>
      <c r="B1057" t="s">
        <v>1473</v>
      </c>
      <c r="C1057">
        <v>0</v>
      </c>
      <c r="D1057">
        <v>0</v>
      </c>
      <c r="E1057" t="s">
        <v>1472</v>
      </c>
      <c r="F1057" t="s">
        <v>1474</v>
      </c>
    </row>
    <row r="1058" spans="1:6" x14ac:dyDescent="0.25">
      <c r="A1058">
        <v>1055</v>
      </c>
      <c r="B1058" t="s">
        <v>1473</v>
      </c>
      <c r="C1058">
        <v>0</v>
      </c>
      <c r="D1058">
        <v>0</v>
      </c>
      <c r="E1058" t="s">
        <v>1472</v>
      </c>
      <c r="F1058" t="s">
        <v>1474</v>
      </c>
    </row>
    <row r="1059" spans="1:6" x14ac:dyDescent="0.25">
      <c r="A1059">
        <v>1056</v>
      </c>
      <c r="B1059" t="s">
        <v>1473</v>
      </c>
      <c r="C1059">
        <v>0</v>
      </c>
      <c r="D1059">
        <v>0</v>
      </c>
      <c r="E1059" t="s">
        <v>1472</v>
      </c>
      <c r="F1059" t="s">
        <v>1474</v>
      </c>
    </row>
    <row r="1060" spans="1:6" x14ac:dyDescent="0.25">
      <c r="A1060">
        <v>1057</v>
      </c>
      <c r="B1060" t="s">
        <v>1473</v>
      </c>
      <c r="C1060">
        <v>0</v>
      </c>
      <c r="D1060">
        <v>0</v>
      </c>
      <c r="E1060" t="s">
        <v>1472</v>
      </c>
      <c r="F1060" t="s">
        <v>1474</v>
      </c>
    </row>
    <row r="1061" spans="1:6" x14ac:dyDescent="0.25">
      <c r="A1061">
        <v>1058</v>
      </c>
      <c r="B1061" t="s">
        <v>1473</v>
      </c>
      <c r="C1061">
        <v>0</v>
      </c>
      <c r="D1061">
        <v>0</v>
      </c>
      <c r="E1061" t="s">
        <v>1472</v>
      </c>
      <c r="F1061" t="s">
        <v>1474</v>
      </c>
    </row>
    <row r="1062" spans="1:6" x14ac:dyDescent="0.25">
      <c r="A1062">
        <v>1059</v>
      </c>
      <c r="B1062" t="s">
        <v>1473</v>
      </c>
      <c r="C1062">
        <v>0</v>
      </c>
      <c r="D1062">
        <v>0</v>
      </c>
      <c r="E1062" t="s">
        <v>1472</v>
      </c>
      <c r="F1062" t="s">
        <v>1474</v>
      </c>
    </row>
    <row r="1063" spans="1:6" x14ac:dyDescent="0.25">
      <c r="A1063">
        <v>1060</v>
      </c>
      <c r="B1063" t="s">
        <v>1473</v>
      </c>
      <c r="C1063">
        <v>0</v>
      </c>
      <c r="D1063">
        <v>0</v>
      </c>
      <c r="E1063" t="s">
        <v>1472</v>
      </c>
      <c r="F1063" t="s">
        <v>1474</v>
      </c>
    </row>
    <row r="1064" spans="1:6" x14ac:dyDescent="0.25">
      <c r="A1064">
        <v>1061</v>
      </c>
      <c r="B1064" t="s">
        <v>1473</v>
      </c>
      <c r="C1064">
        <v>0</v>
      </c>
      <c r="D1064">
        <v>0</v>
      </c>
      <c r="E1064" t="s">
        <v>1472</v>
      </c>
      <c r="F1064" t="s">
        <v>1474</v>
      </c>
    </row>
    <row r="1065" spans="1:6" x14ac:dyDescent="0.25">
      <c r="A1065">
        <v>1062</v>
      </c>
      <c r="B1065" t="s">
        <v>1473</v>
      </c>
      <c r="C1065">
        <v>0</v>
      </c>
      <c r="D1065">
        <v>0</v>
      </c>
      <c r="E1065" t="s">
        <v>1472</v>
      </c>
      <c r="F1065" t="s">
        <v>1474</v>
      </c>
    </row>
    <row r="1066" spans="1:6" x14ac:dyDescent="0.25">
      <c r="A1066">
        <v>1063</v>
      </c>
      <c r="B1066" t="s">
        <v>1473</v>
      </c>
      <c r="C1066">
        <v>0</v>
      </c>
      <c r="D1066">
        <v>0</v>
      </c>
      <c r="E1066" t="s">
        <v>1472</v>
      </c>
      <c r="F1066" t="s">
        <v>1474</v>
      </c>
    </row>
    <row r="1067" spans="1:6" x14ac:dyDescent="0.25">
      <c r="A1067">
        <v>1064</v>
      </c>
      <c r="B1067" t="s">
        <v>1473</v>
      </c>
      <c r="C1067">
        <v>0</v>
      </c>
      <c r="D1067">
        <v>0</v>
      </c>
      <c r="E1067" t="s">
        <v>1472</v>
      </c>
      <c r="F1067" t="s">
        <v>1474</v>
      </c>
    </row>
    <row r="1068" spans="1:6" x14ac:dyDescent="0.25">
      <c r="A1068">
        <v>1065</v>
      </c>
      <c r="B1068" t="s">
        <v>1473</v>
      </c>
      <c r="C1068">
        <v>0</v>
      </c>
      <c r="D1068">
        <v>0</v>
      </c>
      <c r="E1068" t="s">
        <v>1472</v>
      </c>
      <c r="F1068" t="s">
        <v>1474</v>
      </c>
    </row>
    <row r="1069" spans="1:6" x14ac:dyDescent="0.25">
      <c r="A1069">
        <v>1066</v>
      </c>
      <c r="B1069" t="s">
        <v>1473</v>
      </c>
      <c r="C1069">
        <v>0</v>
      </c>
      <c r="D1069">
        <v>0</v>
      </c>
      <c r="E1069" t="s">
        <v>1472</v>
      </c>
      <c r="F1069" t="s">
        <v>1474</v>
      </c>
    </row>
    <row r="1070" spans="1:6" x14ac:dyDescent="0.25">
      <c r="A1070">
        <v>1067</v>
      </c>
      <c r="B1070" t="s">
        <v>1473</v>
      </c>
      <c r="C1070">
        <v>0</v>
      </c>
      <c r="D1070">
        <v>0</v>
      </c>
      <c r="E1070" t="s">
        <v>1472</v>
      </c>
      <c r="F1070" t="s">
        <v>1474</v>
      </c>
    </row>
    <row r="1071" spans="1:6" x14ac:dyDescent="0.25">
      <c r="A1071">
        <v>1068</v>
      </c>
      <c r="B1071" t="s">
        <v>1473</v>
      </c>
      <c r="C1071">
        <v>0</v>
      </c>
      <c r="D1071">
        <v>0</v>
      </c>
      <c r="E1071" t="s">
        <v>1472</v>
      </c>
      <c r="F1071" t="s">
        <v>1474</v>
      </c>
    </row>
    <row r="1072" spans="1:6" x14ac:dyDescent="0.25">
      <c r="A1072">
        <v>1069</v>
      </c>
      <c r="B1072" t="s">
        <v>1473</v>
      </c>
      <c r="C1072">
        <v>0</v>
      </c>
      <c r="D1072">
        <v>0</v>
      </c>
      <c r="E1072" t="s">
        <v>1472</v>
      </c>
      <c r="F1072" t="s">
        <v>1474</v>
      </c>
    </row>
    <row r="1073" spans="1:6" x14ac:dyDescent="0.25">
      <c r="A1073">
        <v>1070</v>
      </c>
      <c r="B1073" t="s">
        <v>1473</v>
      </c>
      <c r="C1073">
        <v>0</v>
      </c>
      <c r="D1073">
        <v>0</v>
      </c>
      <c r="E1073" t="s">
        <v>1472</v>
      </c>
      <c r="F1073" t="s">
        <v>1474</v>
      </c>
    </row>
    <row r="1074" spans="1:6" x14ac:dyDescent="0.25">
      <c r="A1074">
        <v>1071</v>
      </c>
      <c r="B1074" t="s">
        <v>1473</v>
      </c>
      <c r="C1074">
        <v>0</v>
      </c>
      <c r="D1074">
        <v>0</v>
      </c>
      <c r="E1074" t="s">
        <v>1472</v>
      </c>
      <c r="F1074" t="s">
        <v>1474</v>
      </c>
    </row>
    <row r="1075" spans="1:6" x14ac:dyDescent="0.25">
      <c r="A1075">
        <v>1072</v>
      </c>
      <c r="B1075" t="s">
        <v>1473</v>
      </c>
      <c r="C1075">
        <v>0</v>
      </c>
      <c r="D1075">
        <v>0</v>
      </c>
      <c r="E1075" t="s">
        <v>1472</v>
      </c>
      <c r="F1075" t="s">
        <v>1474</v>
      </c>
    </row>
    <row r="1076" spans="1:6" x14ac:dyDescent="0.25">
      <c r="A1076">
        <v>1073</v>
      </c>
      <c r="B1076" t="s">
        <v>1473</v>
      </c>
      <c r="C1076">
        <v>0</v>
      </c>
      <c r="D1076">
        <v>0</v>
      </c>
      <c r="E1076" t="s">
        <v>1472</v>
      </c>
      <c r="F1076" t="s">
        <v>1474</v>
      </c>
    </row>
    <row r="1077" spans="1:6" x14ac:dyDescent="0.25">
      <c r="A1077">
        <v>1074</v>
      </c>
      <c r="B1077" t="s">
        <v>1473</v>
      </c>
      <c r="C1077">
        <v>0</v>
      </c>
      <c r="D1077">
        <v>0</v>
      </c>
      <c r="E1077" t="s">
        <v>1472</v>
      </c>
      <c r="F1077" t="s">
        <v>1474</v>
      </c>
    </row>
    <row r="1078" spans="1:6" x14ac:dyDescent="0.25">
      <c r="A1078">
        <v>1075</v>
      </c>
      <c r="B1078" t="s">
        <v>1473</v>
      </c>
      <c r="C1078">
        <v>0</v>
      </c>
      <c r="D1078">
        <v>0</v>
      </c>
      <c r="E1078" t="s">
        <v>1472</v>
      </c>
      <c r="F1078" t="s">
        <v>1474</v>
      </c>
    </row>
    <row r="1079" spans="1:6" x14ac:dyDescent="0.25">
      <c r="A1079">
        <v>1076</v>
      </c>
      <c r="B1079" t="s">
        <v>1473</v>
      </c>
      <c r="C1079">
        <v>0</v>
      </c>
      <c r="D1079">
        <v>0</v>
      </c>
      <c r="E1079" t="s">
        <v>1472</v>
      </c>
      <c r="F1079" t="s">
        <v>1474</v>
      </c>
    </row>
    <row r="1080" spans="1:6" x14ac:dyDescent="0.25">
      <c r="A1080">
        <v>1077</v>
      </c>
      <c r="B1080" t="s">
        <v>1473</v>
      </c>
      <c r="C1080">
        <v>0</v>
      </c>
      <c r="D1080">
        <v>0</v>
      </c>
      <c r="E1080" t="s">
        <v>1472</v>
      </c>
      <c r="F1080" t="s">
        <v>1474</v>
      </c>
    </row>
    <row r="1081" spans="1:6" x14ac:dyDescent="0.25">
      <c r="A1081">
        <v>1078</v>
      </c>
      <c r="B1081" t="s">
        <v>1473</v>
      </c>
      <c r="C1081">
        <v>0</v>
      </c>
      <c r="D1081">
        <v>0</v>
      </c>
      <c r="E1081" t="s">
        <v>1472</v>
      </c>
      <c r="F1081" t="s">
        <v>1474</v>
      </c>
    </row>
    <row r="1082" spans="1:6" x14ac:dyDescent="0.25">
      <c r="A1082">
        <v>1079</v>
      </c>
      <c r="B1082" t="s">
        <v>1473</v>
      </c>
      <c r="C1082">
        <v>0</v>
      </c>
      <c r="D1082">
        <v>0</v>
      </c>
      <c r="E1082" t="s">
        <v>1472</v>
      </c>
      <c r="F1082" t="s">
        <v>1474</v>
      </c>
    </row>
    <row r="1083" spans="1:6" x14ac:dyDescent="0.25">
      <c r="A1083">
        <v>1080</v>
      </c>
      <c r="B1083" t="s">
        <v>1473</v>
      </c>
      <c r="C1083">
        <v>0</v>
      </c>
      <c r="D1083">
        <v>0</v>
      </c>
      <c r="E1083" t="s">
        <v>1472</v>
      </c>
      <c r="F1083" t="s">
        <v>1474</v>
      </c>
    </row>
    <row r="1084" spans="1:6" x14ac:dyDescent="0.25">
      <c r="A1084">
        <v>1081</v>
      </c>
      <c r="B1084" t="s">
        <v>1473</v>
      </c>
      <c r="C1084">
        <v>0</v>
      </c>
      <c r="D1084">
        <v>0</v>
      </c>
      <c r="E1084" t="s">
        <v>1472</v>
      </c>
      <c r="F1084" t="s">
        <v>1474</v>
      </c>
    </row>
    <row r="1085" spans="1:6" x14ac:dyDescent="0.25">
      <c r="A1085">
        <v>1082</v>
      </c>
      <c r="B1085" t="s">
        <v>1473</v>
      </c>
      <c r="C1085">
        <v>0</v>
      </c>
      <c r="D1085">
        <v>0</v>
      </c>
      <c r="E1085" t="s">
        <v>1472</v>
      </c>
      <c r="F1085" t="s">
        <v>1474</v>
      </c>
    </row>
    <row r="1086" spans="1:6" x14ac:dyDescent="0.25">
      <c r="A1086">
        <v>1083</v>
      </c>
      <c r="B1086" t="s">
        <v>1473</v>
      </c>
      <c r="C1086">
        <v>0</v>
      </c>
      <c r="D1086">
        <v>0</v>
      </c>
      <c r="E1086" t="s">
        <v>1472</v>
      </c>
      <c r="F1086" t="s">
        <v>1474</v>
      </c>
    </row>
    <row r="1087" spans="1:6" x14ac:dyDescent="0.25">
      <c r="A1087">
        <v>1084</v>
      </c>
      <c r="B1087" t="s">
        <v>1473</v>
      </c>
      <c r="C1087">
        <v>0</v>
      </c>
      <c r="D1087">
        <v>0</v>
      </c>
      <c r="E1087" t="s">
        <v>1472</v>
      </c>
      <c r="F1087" t="s">
        <v>1474</v>
      </c>
    </row>
    <row r="1088" spans="1:6" x14ac:dyDescent="0.25">
      <c r="A1088">
        <v>1085</v>
      </c>
      <c r="B1088" t="s">
        <v>1473</v>
      </c>
      <c r="C1088">
        <v>0</v>
      </c>
      <c r="D1088">
        <v>0</v>
      </c>
      <c r="E1088" t="s">
        <v>1472</v>
      </c>
      <c r="F1088" t="s">
        <v>1474</v>
      </c>
    </row>
    <row r="1089" spans="1:6" x14ac:dyDescent="0.25">
      <c r="A1089">
        <v>1086</v>
      </c>
      <c r="B1089" t="s">
        <v>1473</v>
      </c>
      <c r="C1089">
        <v>0</v>
      </c>
      <c r="D1089">
        <v>0</v>
      </c>
      <c r="E1089" t="s">
        <v>1472</v>
      </c>
      <c r="F1089" t="s">
        <v>1474</v>
      </c>
    </row>
    <row r="1090" spans="1:6" x14ac:dyDescent="0.25">
      <c r="A1090">
        <v>1087</v>
      </c>
      <c r="B1090" t="s">
        <v>1473</v>
      </c>
      <c r="C1090">
        <v>0</v>
      </c>
      <c r="D1090">
        <v>0</v>
      </c>
      <c r="E1090" t="s">
        <v>1472</v>
      </c>
      <c r="F1090" t="s">
        <v>1474</v>
      </c>
    </row>
    <row r="1091" spans="1:6" x14ac:dyDescent="0.25">
      <c r="A1091">
        <v>1088</v>
      </c>
      <c r="B1091" t="s">
        <v>1473</v>
      </c>
      <c r="C1091">
        <v>0</v>
      </c>
      <c r="D1091">
        <v>0</v>
      </c>
      <c r="E1091" t="s">
        <v>1472</v>
      </c>
      <c r="F1091" t="s">
        <v>1474</v>
      </c>
    </row>
    <row r="1092" spans="1:6" x14ac:dyDescent="0.25">
      <c r="A1092">
        <v>1089</v>
      </c>
      <c r="B1092" t="s">
        <v>1473</v>
      </c>
      <c r="C1092">
        <v>0</v>
      </c>
      <c r="D1092">
        <v>0</v>
      </c>
      <c r="E1092" t="s">
        <v>1472</v>
      </c>
      <c r="F1092" t="s">
        <v>1474</v>
      </c>
    </row>
    <row r="1093" spans="1:6" x14ac:dyDescent="0.25">
      <c r="A1093">
        <v>1090</v>
      </c>
      <c r="B1093" t="s">
        <v>1473</v>
      </c>
      <c r="C1093">
        <v>0</v>
      </c>
      <c r="D1093">
        <v>0</v>
      </c>
      <c r="E1093" t="s">
        <v>1472</v>
      </c>
      <c r="F1093" t="s">
        <v>1474</v>
      </c>
    </row>
    <row r="1094" spans="1:6" x14ac:dyDescent="0.25">
      <c r="A1094">
        <v>1091</v>
      </c>
      <c r="B1094" t="s">
        <v>1473</v>
      </c>
      <c r="C1094">
        <v>300</v>
      </c>
      <c r="D1094">
        <v>300</v>
      </c>
      <c r="E1094" t="s">
        <v>1472</v>
      </c>
      <c r="F1094" t="s">
        <v>1474</v>
      </c>
    </row>
    <row r="1095" spans="1:6" x14ac:dyDescent="0.25">
      <c r="A1095">
        <v>1092</v>
      </c>
      <c r="B1095" t="s">
        <v>1473</v>
      </c>
      <c r="C1095">
        <v>300</v>
      </c>
      <c r="D1095">
        <v>300</v>
      </c>
      <c r="E1095" t="s">
        <v>1472</v>
      </c>
      <c r="F1095" t="s">
        <v>1474</v>
      </c>
    </row>
    <row r="1096" spans="1:6" x14ac:dyDescent="0.25">
      <c r="A1096">
        <v>1093</v>
      </c>
      <c r="B1096" t="s">
        <v>1473</v>
      </c>
      <c r="C1096">
        <v>300</v>
      </c>
      <c r="D1096">
        <v>300</v>
      </c>
      <c r="E1096" t="s">
        <v>1472</v>
      </c>
      <c r="F1096" t="s">
        <v>1474</v>
      </c>
    </row>
    <row r="1097" spans="1:6" x14ac:dyDescent="0.25">
      <c r="A1097">
        <v>1094</v>
      </c>
      <c r="B1097" t="s">
        <v>1473</v>
      </c>
      <c r="C1097">
        <v>0</v>
      </c>
      <c r="D1097">
        <v>0</v>
      </c>
      <c r="E1097" t="s">
        <v>1472</v>
      </c>
      <c r="F1097" t="s">
        <v>1474</v>
      </c>
    </row>
    <row r="1098" spans="1:6" x14ac:dyDescent="0.25">
      <c r="A1098">
        <v>1095</v>
      </c>
      <c r="B1098" t="s">
        <v>1473</v>
      </c>
      <c r="C1098">
        <v>300</v>
      </c>
      <c r="D1098">
        <v>300</v>
      </c>
      <c r="E1098" t="s">
        <v>1472</v>
      </c>
      <c r="F1098" t="s">
        <v>1474</v>
      </c>
    </row>
    <row r="1099" spans="1:6" x14ac:dyDescent="0.25">
      <c r="A1099">
        <v>1096</v>
      </c>
      <c r="B1099" t="s">
        <v>1473</v>
      </c>
      <c r="C1099">
        <v>0</v>
      </c>
      <c r="D1099">
        <v>0</v>
      </c>
      <c r="E1099" t="s">
        <v>1472</v>
      </c>
      <c r="F1099" t="s">
        <v>1474</v>
      </c>
    </row>
    <row r="1100" spans="1:6" x14ac:dyDescent="0.25">
      <c r="A1100">
        <v>1097</v>
      </c>
      <c r="B1100" t="s">
        <v>1473</v>
      </c>
      <c r="C1100">
        <v>0</v>
      </c>
      <c r="D1100">
        <v>0</v>
      </c>
      <c r="E1100" t="s">
        <v>1472</v>
      </c>
      <c r="F1100" t="s">
        <v>1474</v>
      </c>
    </row>
    <row r="1101" spans="1:6" x14ac:dyDescent="0.25">
      <c r="A1101">
        <v>1098</v>
      </c>
      <c r="B1101" t="s">
        <v>1473</v>
      </c>
      <c r="C1101">
        <v>0</v>
      </c>
      <c r="D1101">
        <v>0</v>
      </c>
      <c r="E1101" t="s">
        <v>1472</v>
      </c>
      <c r="F1101" t="s">
        <v>1474</v>
      </c>
    </row>
    <row r="1102" spans="1:6" x14ac:dyDescent="0.25">
      <c r="A1102">
        <v>1099</v>
      </c>
      <c r="B1102" t="s">
        <v>1473</v>
      </c>
      <c r="C1102">
        <v>0</v>
      </c>
      <c r="D1102">
        <v>0</v>
      </c>
      <c r="E1102" t="s">
        <v>1472</v>
      </c>
      <c r="F1102" t="s">
        <v>1474</v>
      </c>
    </row>
    <row r="1103" spans="1:6" x14ac:dyDescent="0.25">
      <c r="A1103">
        <v>1100</v>
      </c>
      <c r="B1103" t="s">
        <v>1473</v>
      </c>
      <c r="C1103">
        <v>0</v>
      </c>
      <c r="D1103">
        <v>0</v>
      </c>
      <c r="E1103" t="s">
        <v>1472</v>
      </c>
      <c r="F1103" t="s">
        <v>1474</v>
      </c>
    </row>
    <row r="1104" spans="1:6" x14ac:dyDescent="0.25">
      <c r="A1104">
        <v>1101</v>
      </c>
      <c r="B1104" t="s">
        <v>1473</v>
      </c>
      <c r="C1104">
        <v>0</v>
      </c>
      <c r="D1104">
        <v>0</v>
      </c>
      <c r="E1104" t="s">
        <v>1472</v>
      </c>
      <c r="F1104" t="s">
        <v>1474</v>
      </c>
    </row>
    <row r="1105" spans="1:6" x14ac:dyDescent="0.25">
      <c r="A1105">
        <v>1102</v>
      </c>
      <c r="B1105" t="s">
        <v>1473</v>
      </c>
      <c r="C1105">
        <v>0</v>
      </c>
      <c r="D1105">
        <v>0</v>
      </c>
      <c r="E1105" t="s">
        <v>1472</v>
      </c>
      <c r="F1105" t="s">
        <v>1474</v>
      </c>
    </row>
    <row r="1106" spans="1:6" x14ac:dyDescent="0.25">
      <c r="A1106">
        <v>1103</v>
      </c>
      <c r="B1106" t="s">
        <v>1473</v>
      </c>
      <c r="C1106">
        <v>0</v>
      </c>
      <c r="D1106">
        <v>0</v>
      </c>
      <c r="E1106" t="s">
        <v>1472</v>
      </c>
      <c r="F1106" t="s">
        <v>1474</v>
      </c>
    </row>
    <row r="1107" spans="1:6" x14ac:dyDescent="0.25">
      <c r="A1107">
        <v>1104</v>
      </c>
      <c r="B1107" t="s">
        <v>1473</v>
      </c>
      <c r="C1107">
        <v>0</v>
      </c>
      <c r="D1107">
        <v>0</v>
      </c>
      <c r="E1107" t="s">
        <v>1472</v>
      </c>
      <c r="F1107" t="s">
        <v>1474</v>
      </c>
    </row>
    <row r="1108" spans="1:6" x14ac:dyDescent="0.25">
      <c r="A1108">
        <v>1105</v>
      </c>
      <c r="B1108" t="s">
        <v>1473</v>
      </c>
      <c r="C1108">
        <v>300</v>
      </c>
      <c r="D1108">
        <v>300</v>
      </c>
      <c r="E1108" t="s">
        <v>1472</v>
      </c>
      <c r="F1108" t="s">
        <v>1474</v>
      </c>
    </row>
    <row r="1109" spans="1:6" x14ac:dyDescent="0.25">
      <c r="A1109">
        <v>1106</v>
      </c>
      <c r="B1109" t="s">
        <v>1473</v>
      </c>
      <c r="C1109">
        <v>0</v>
      </c>
      <c r="D1109">
        <v>0</v>
      </c>
      <c r="E1109" t="s">
        <v>1472</v>
      </c>
      <c r="F1109" t="s">
        <v>1474</v>
      </c>
    </row>
    <row r="1110" spans="1:6" x14ac:dyDescent="0.25">
      <c r="A1110">
        <v>1107</v>
      </c>
      <c r="B1110" t="s">
        <v>1473</v>
      </c>
      <c r="C1110">
        <v>0</v>
      </c>
      <c r="D1110">
        <v>0</v>
      </c>
      <c r="E1110" t="s">
        <v>1472</v>
      </c>
      <c r="F1110" t="s">
        <v>1474</v>
      </c>
    </row>
    <row r="1111" spans="1:6" x14ac:dyDescent="0.25">
      <c r="A1111">
        <v>1108</v>
      </c>
      <c r="B1111" t="s">
        <v>1473</v>
      </c>
      <c r="C1111">
        <v>0</v>
      </c>
      <c r="D1111">
        <v>0</v>
      </c>
      <c r="E1111" t="s">
        <v>1472</v>
      </c>
      <c r="F1111" t="s">
        <v>1474</v>
      </c>
    </row>
    <row r="1112" spans="1:6" x14ac:dyDescent="0.25">
      <c r="A1112">
        <v>1109</v>
      </c>
      <c r="B1112" t="s">
        <v>1473</v>
      </c>
      <c r="C1112">
        <v>0</v>
      </c>
      <c r="D1112">
        <v>0</v>
      </c>
      <c r="E1112" t="s">
        <v>1472</v>
      </c>
      <c r="F1112" t="s">
        <v>1474</v>
      </c>
    </row>
    <row r="1113" spans="1:6" x14ac:dyDescent="0.25">
      <c r="A1113">
        <v>1110</v>
      </c>
      <c r="B1113" t="s">
        <v>1473</v>
      </c>
      <c r="C1113">
        <v>0</v>
      </c>
      <c r="D1113">
        <v>0</v>
      </c>
      <c r="E1113" t="s">
        <v>1472</v>
      </c>
      <c r="F1113" t="s">
        <v>1474</v>
      </c>
    </row>
    <row r="1114" spans="1:6" x14ac:dyDescent="0.25">
      <c r="A1114">
        <v>1111</v>
      </c>
      <c r="B1114" t="s">
        <v>1473</v>
      </c>
      <c r="C1114">
        <v>0</v>
      </c>
      <c r="D1114">
        <v>0</v>
      </c>
      <c r="E1114" t="s">
        <v>1472</v>
      </c>
      <c r="F1114" t="s">
        <v>1474</v>
      </c>
    </row>
    <row r="1115" spans="1:6" x14ac:dyDescent="0.25">
      <c r="A1115">
        <v>1112</v>
      </c>
      <c r="B1115" t="s">
        <v>1473</v>
      </c>
      <c r="C1115">
        <v>0</v>
      </c>
      <c r="D1115">
        <v>0</v>
      </c>
      <c r="E1115" t="s">
        <v>1472</v>
      </c>
      <c r="F1115" t="s">
        <v>1474</v>
      </c>
    </row>
    <row r="1116" spans="1:6" x14ac:dyDescent="0.25">
      <c r="A1116">
        <v>1113</v>
      </c>
      <c r="B1116" t="s">
        <v>1473</v>
      </c>
      <c r="C1116">
        <v>0</v>
      </c>
      <c r="D1116">
        <v>0</v>
      </c>
      <c r="E1116" t="s">
        <v>1472</v>
      </c>
      <c r="F1116" t="s">
        <v>1474</v>
      </c>
    </row>
    <row r="1117" spans="1:6" x14ac:dyDescent="0.25">
      <c r="A1117">
        <v>1114</v>
      </c>
      <c r="B1117" t="s">
        <v>1473</v>
      </c>
      <c r="C1117">
        <v>0</v>
      </c>
      <c r="D1117">
        <v>0</v>
      </c>
      <c r="E1117" t="s">
        <v>1472</v>
      </c>
      <c r="F1117" t="s">
        <v>1474</v>
      </c>
    </row>
    <row r="1118" spans="1:6" x14ac:dyDescent="0.25">
      <c r="A1118">
        <v>1115</v>
      </c>
      <c r="B1118" t="s">
        <v>1473</v>
      </c>
      <c r="C1118">
        <v>0</v>
      </c>
      <c r="D1118">
        <v>0</v>
      </c>
      <c r="E1118" t="s">
        <v>1472</v>
      </c>
      <c r="F1118" t="s">
        <v>1474</v>
      </c>
    </row>
    <row r="1119" spans="1:6" x14ac:dyDescent="0.25">
      <c r="A1119">
        <v>1116</v>
      </c>
      <c r="B1119" t="s">
        <v>1473</v>
      </c>
      <c r="C1119">
        <v>0</v>
      </c>
      <c r="D1119">
        <v>0</v>
      </c>
      <c r="E1119" t="s">
        <v>1472</v>
      </c>
      <c r="F1119" t="s">
        <v>1474</v>
      </c>
    </row>
    <row r="1120" spans="1:6" x14ac:dyDescent="0.25">
      <c r="A1120">
        <v>1117</v>
      </c>
      <c r="B1120" t="s">
        <v>1473</v>
      </c>
      <c r="C1120">
        <v>0</v>
      </c>
      <c r="D1120">
        <v>0</v>
      </c>
      <c r="E1120" t="s">
        <v>1472</v>
      </c>
      <c r="F1120" t="s">
        <v>1474</v>
      </c>
    </row>
    <row r="1121" spans="1:6" x14ac:dyDescent="0.25">
      <c r="A1121">
        <v>1118</v>
      </c>
      <c r="B1121" t="s">
        <v>1473</v>
      </c>
      <c r="C1121">
        <v>0</v>
      </c>
      <c r="D1121">
        <v>0</v>
      </c>
      <c r="E1121" t="s">
        <v>1472</v>
      </c>
      <c r="F1121" t="s">
        <v>1474</v>
      </c>
    </row>
    <row r="1122" spans="1:6" x14ac:dyDescent="0.25">
      <c r="A1122">
        <v>1119</v>
      </c>
      <c r="B1122" t="s">
        <v>1473</v>
      </c>
      <c r="C1122">
        <v>0</v>
      </c>
      <c r="D1122">
        <v>0</v>
      </c>
      <c r="E1122" t="s">
        <v>1472</v>
      </c>
      <c r="F1122" t="s">
        <v>1474</v>
      </c>
    </row>
    <row r="1123" spans="1:6" x14ac:dyDescent="0.25">
      <c r="A1123">
        <v>1120</v>
      </c>
      <c r="B1123" t="s">
        <v>1473</v>
      </c>
      <c r="C1123">
        <v>0</v>
      </c>
      <c r="D1123">
        <v>0</v>
      </c>
      <c r="E1123" t="s">
        <v>1472</v>
      </c>
      <c r="F1123" t="s">
        <v>1474</v>
      </c>
    </row>
    <row r="1124" spans="1:6" x14ac:dyDescent="0.25">
      <c r="A1124">
        <v>1121</v>
      </c>
      <c r="B1124" t="s">
        <v>1473</v>
      </c>
      <c r="C1124">
        <v>0</v>
      </c>
      <c r="D1124">
        <v>0</v>
      </c>
      <c r="E1124" t="s">
        <v>1472</v>
      </c>
      <c r="F1124" t="s">
        <v>1474</v>
      </c>
    </row>
    <row r="1125" spans="1:6" x14ac:dyDescent="0.25">
      <c r="A1125">
        <v>1122</v>
      </c>
      <c r="B1125" t="s">
        <v>1473</v>
      </c>
      <c r="C1125">
        <v>0</v>
      </c>
      <c r="D1125">
        <v>0</v>
      </c>
      <c r="E1125" t="s">
        <v>1472</v>
      </c>
      <c r="F1125" t="s">
        <v>1474</v>
      </c>
    </row>
    <row r="1126" spans="1:6" x14ac:dyDescent="0.25">
      <c r="A1126">
        <v>1123</v>
      </c>
      <c r="B1126" t="s">
        <v>1473</v>
      </c>
      <c r="C1126">
        <v>0</v>
      </c>
      <c r="D1126">
        <v>0</v>
      </c>
      <c r="E1126" t="s">
        <v>1472</v>
      </c>
      <c r="F1126" t="s">
        <v>1474</v>
      </c>
    </row>
    <row r="1127" spans="1:6" x14ac:dyDescent="0.25">
      <c r="A1127">
        <v>1124</v>
      </c>
      <c r="B1127" t="s">
        <v>1473</v>
      </c>
      <c r="C1127">
        <v>0</v>
      </c>
      <c r="D1127">
        <v>0</v>
      </c>
      <c r="E1127" t="s">
        <v>1472</v>
      </c>
      <c r="F1127" t="s">
        <v>1474</v>
      </c>
    </row>
    <row r="1128" spans="1:6" x14ac:dyDescent="0.25">
      <c r="A1128">
        <v>1125</v>
      </c>
      <c r="B1128" t="s">
        <v>1473</v>
      </c>
      <c r="C1128">
        <v>0</v>
      </c>
      <c r="D1128">
        <v>0</v>
      </c>
      <c r="E1128" t="s">
        <v>1472</v>
      </c>
      <c r="F1128" t="s">
        <v>1474</v>
      </c>
    </row>
    <row r="1129" spans="1:6" x14ac:dyDescent="0.25">
      <c r="A1129">
        <v>1126</v>
      </c>
      <c r="B1129" t="s">
        <v>1473</v>
      </c>
      <c r="C1129">
        <v>0</v>
      </c>
      <c r="D1129">
        <v>0</v>
      </c>
      <c r="E1129" t="s">
        <v>1472</v>
      </c>
      <c r="F1129" t="s">
        <v>1474</v>
      </c>
    </row>
    <row r="1130" spans="1:6" x14ac:dyDescent="0.25">
      <c r="A1130">
        <v>1127</v>
      </c>
      <c r="B1130" t="s">
        <v>1473</v>
      </c>
      <c r="C1130">
        <v>0</v>
      </c>
      <c r="D1130">
        <v>0</v>
      </c>
      <c r="E1130" t="s">
        <v>1472</v>
      </c>
      <c r="F1130" t="s">
        <v>1474</v>
      </c>
    </row>
    <row r="1131" spans="1:6" x14ac:dyDescent="0.25">
      <c r="A1131">
        <v>1128</v>
      </c>
      <c r="B1131" t="s">
        <v>1473</v>
      </c>
      <c r="C1131">
        <v>0</v>
      </c>
      <c r="D1131">
        <v>0</v>
      </c>
      <c r="E1131" t="s">
        <v>1472</v>
      </c>
      <c r="F1131" t="s">
        <v>1474</v>
      </c>
    </row>
    <row r="1132" spans="1:6" x14ac:dyDescent="0.25">
      <c r="A1132">
        <v>1129</v>
      </c>
      <c r="B1132" t="s">
        <v>1473</v>
      </c>
      <c r="C1132">
        <v>0</v>
      </c>
      <c r="D1132">
        <v>0</v>
      </c>
      <c r="E1132" t="s">
        <v>1472</v>
      </c>
      <c r="F1132" t="s">
        <v>1474</v>
      </c>
    </row>
    <row r="1133" spans="1:6" x14ac:dyDescent="0.25">
      <c r="A1133">
        <v>1130</v>
      </c>
      <c r="B1133" t="s">
        <v>1473</v>
      </c>
      <c r="C1133">
        <v>0</v>
      </c>
      <c r="D1133">
        <v>0</v>
      </c>
      <c r="E1133" t="s">
        <v>1472</v>
      </c>
      <c r="F1133" t="s">
        <v>1474</v>
      </c>
    </row>
    <row r="1134" spans="1:6" x14ac:dyDescent="0.25">
      <c r="A1134">
        <v>1131</v>
      </c>
      <c r="B1134" t="s">
        <v>1473</v>
      </c>
      <c r="C1134">
        <v>0</v>
      </c>
      <c r="D1134">
        <v>0</v>
      </c>
      <c r="E1134" t="s">
        <v>1472</v>
      </c>
      <c r="F1134" t="s">
        <v>1474</v>
      </c>
    </row>
    <row r="1135" spans="1:6" x14ac:dyDescent="0.25">
      <c r="A1135">
        <v>1132</v>
      </c>
      <c r="B1135" t="s">
        <v>1473</v>
      </c>
      <c r="C1135">
        <v>0</v>
      </c>
      <c r="D1135">
        <v>0</v>
      </c>
      <c r="E1135" t="s">
        <v>1472</v>
      </c>
      <c r="F1135" t="s">
        <v>1474</v>
      </c>
    </row>
    <row r="1136" spans="1:6" x14ac:dyDescent="0.25">
      <c r="A1136">
        <v>1133</v>
      </c>
      <c r="B1136" t="s">
        <v>1473</v>
      </c>
      <c r="C1136">
        <v>0</v>
      </c>
      <c r="D1136">
        <v>0</v>
      </c>
      <c r="E1136" t="s">
        <v>1472</v>
      </c>
      <c r="F1136" t="s">
        <v>1474</v>
      </c>
    </row>
    <row r="1137" spans="1:6" x14ac:dyDescent="0.25">
      <c r="A1137">
        <v>1134</v>
      </c>
      <c r="B1137" t="s">
        <v>1473</v>
      </c>
      <c r="C1137">
        <v>0</v>
      </c>
      <c r="D1137">
        <v>0</v>
      </c>
      <c r="E1137" t="s">
        <v>1472</v>
      </c>
      <c r="F1137" t="s">
        <v>1474</v>
      </c>
    </row>
    <row r="1138" spans="1:6" x14ac:dyDescent="0.25">
      <c r="A1138">
        <v>1135</v>
      </c>
      <c r="B1138" t="s">
        <v>1473</v>
      </c>
      <c r="C1138">
        <v>0</v>
      </c>
      <c r="D1138">
        <v>0</v>
      </c>
      <c r="E1138" t="s">
        <v>1472</v>
      </c>
      <c r="F1138" t="s">
        <v>1474</v>
      </c>
    </row>
    <row r="1139" spans="1:6" x14ac:dyDescent="0.25">
      <c r="A1139">
        <v>1136</v>
      </c>
      <c r="B1139" t="s">
        <v>1473</v>
      </c>
      <c r="C1139">
        <v>0</v>
      </c>
      <c r="D1139">
        <v>0</v>
      </c>
      <c r="E1139" t="s">
        <v>1472</v>
      </c>
      <c r="F1139" t="s">
        <v>1474</v>
      </c>
    </row>
    <row r="1140" spans="1:6" x14ac:dyDescent="0.25">
      <c r="A1140">
        <v>1137</v>
      </c>
      <c r="B1140" t="s">
        <v>1473</v>
      </c>
      <c r="C1140">
        <v>0</v>
      </c>
      <c r="D1140">
        <v>0</v>
      </c>
      <c r="E1140" t="s">
        <v>1472</v>
      </c>
      <c r="F1140" t="s">
        <v>1474</v>
      </c>
    </row>
    <row r="1141" spans="1:6" x14ac:dyDescent="0.25">
      <c r="A1141">
        <v>1138</v>
      </c>
      <c r="B1141" t="s">
        <v>1473</v>
      </c>
      <c r="C1141">
        <v>0</v>
      </c>
      <c r="D1141">
        <v>0</v>
      </c>
      <c r="E1141" t="s">
        <v>1472</v>
      </c>
      <c r="F1141" t="s">
        <v>1474</v>
      </c>
    </row>
    <row r="1142" spans="1:6" x14ac:dyDescent="0.25">
      <c r="A1142">
        <v>1139</v>
      </c>
      <c r="B1142" t="s">
        <v>1473</v>
      </c>
      <c r="C1142">
        <v>0</v>
      </c>
      <c r="D1142">
        <v>0</v>
      </c>
      <c r="E1142" t="s">
        <v>1472</v>
      </c>
      <c r="F1142" t="s">
        <v>1474</v>
      </c>
    </row>
    <row r="1143" spans="1:6" x14ac:dyDescent="0.25">
      <c r="A1143">
        <v>1140</v>
      </c>
      <c r="B1143" t="s">
        <v>1473</v>
      </c>
      <c r="C1143">
        <v>0</v>
      </c>
      <c r="D1143">
        <v>0</v>
      </c>
      <c r="E1143" t="s">
        <v>1472</v>
      </c>
      <c r="F1143" t="s">
        <v>1474</v>
      </c>
    </row>
    <row r="1144" spans="1:6" x14ac:dyDescent="0.25">
      <c r="A1144">
        <v>1141</v>
      </c>
      <c r="B1144" t="s">
        <v>1473</v>
      </c>
      <c r="C1144">
        <v>0</v>
      </c>
      <c r="D1144">
        <v>0</v>
      </c>
      <c r="E1144" t="s">
        <v>1472</v>
      </c>
      <c r="F1144" t="s">
        <v>1474</v>
      </c>
    </row>
    <row r="1145" spans="1:6" x14ac:dyDescent="0.25">
      <c r="A1145">
        <v>1142</v>
      </c>
      <c r="B1145" t="s">
        <v>1473</v>
      </c>
      <c r="C1145">
        <v>0</v>
      </c>
      <c r="D1145">
        <v>0</v>
      </c>
      <c r="E1145" t="s">
        <v>1472</v>
      </c>
      <c r="F1145" t="s">
        <v>1474</v>
      </c>
    </row>
    <row r="1146" spans="1:6" x14ac:dyDescent="0.25">
      <c r="A1146">
        <v>1143</v>
      </c>
      <c r="B1146" t="s">
        <v>1473</v>
      </c>
      <c r="C1146">
        <v>0</v>
      </c>
      <c r="D1146">
        <v>0</v>
      </c>
      <c r="E1146" t="s">
        <v>1472</v>
      </c>
      <c r="F1146" t="s">
        <v>1474</v>
      </c>
    </row>
    <row r="1147" spans="1:6" x14ac:dyDescent="0.25">
      <c r="A1147">
        <v>1144</v>
      </c>
      <c r="B1147" t="s">
        <v>1473</v>
      </c>
      <c r="C1147">
        <v>0</v>
      </c>
      <c r="D1147">
        <v>0</v>
      </c>
      <c r="E1147" t="s">
        <v>1472</v>
      </c>
      <c r="F1147" t="s">
        <v>1474</v>
      </c>
    </row>
    <row r="1148" spans="1:6" x14ac:dyDescent="0.25">
      <c r="A1148">
        <v>1145</v>
      </c>
      <c r="B1148" t="s">
        <v>1473</v>
      </c>
      <c r="C1148">
        <v>0</v>
      </c>
      <c r="D1148">
        <v>0</v>
      </c>
      <c r="E1148" t="s">
        <v>1472</v>
      </c>
      <c r="F1148" t="s">
        <v>1474</v>
      </c>
    </row>
    <row r="1149" spans="1:6" x14ac:dyDescent="0.25">
      <c r="A1149">
        <v>1146</v>
      </c>
      <c r="B1149" t="s">
        <v>1473</v>
      </c>
      <c r="C1149">
        <v>0</v>
      </c>
      <c r="D1149">
        <v>0</v>
      </c>
      <c r="E1149" t="s">
        <v>1472</v>
      </c>
      <c r="F1149" t="s">
        <v>1474</v>
      </c>
    </row>
    <row r="1150" spans="1:6" x14ac:dyDescent="0.25">
      <c r="A1150">
        <v>1147</v>
      </c>
      <c r="B1150" t="s">
        <v>1473</v>
      </c>
      <c r="C1150">
        <v>0</v>
      </c>
      <c r="D1150">
        <v>0</v>
      </c>
      <c r="E1150" t="s">
        <v>1472</v>
      </c>
      <c r="F1150" t="s">
        <v>1474</v>
      </c>
    </row>
    <row r="1151" spans="1:6" x14ac:dyDescent="0.25">
      <c r="A1151">
        <v>1148</v>
      </c>
      <c r="B1151" t="s">
        <v>1473</v>
      </c>
      <c r="C1151">
        <v>0</v>
      </c>
      <c r="D1151">
        <v>0</v>
      </c>
      <c r="E1151" t="s">
        <v>1472</v>
      </c>
      <c r="F1151" t="s">
        <v>1474</v>
      </c>
    </row>
    <row r="1152" spans="1:6" x14ac:dyDescent="0.25">
      <c r="A1152">
        <v>1149</v>
      </c>
      <c r="B1152" t="s">
        <v>1473</v>
      </c>
      <c r="C1152">
        <v>0</v>
      </c>
      <c r="D1152">
        <v>0</v>
      </c>
      <c r="E1152" t="s">
        <v>1472</v>
      </c>
      <c r="F1152" t="s">
        <v>1474</v>
      </c>
    </row>
    <row r="1153" spans="1:6" x14ac:dyDescent="0.25">
      <c r="A1153">
        <v>1150</v>
      </c>
      <c r="B1153" t="s">
        <v>1473</v>
      </c>
      <c r="C1153">
        <v>0</v>
      </c>
      <c r="D1153">
        <v>0</v>
      </c>
      <c r="E1153" t="s">
        <v>1472</v>
      </c>
      <c r="F1153" t="s">
        <v>1474</v>
      </c>
    </row>
    <row r="1154" spans="1:6" x14ac:dyDescent="0.25">
      <c r="A1154">
        <v>1151</v>
      </c>
      <c r="B1154" t="s">
        <v>1473</v>
      </c>
      <c r="C1154">
        <v>0</v>
      </c>
      <c r="D1154">
        <v>0</v>
      </c>
      <c r="E1154" t="s">
        <v>1472</v>
      </c>
      <c r="F1154" t="s">
        <v>1474</v>
      </c>
    </row>
    <row r="1155" spans="1:6" x14ac:dyDescent="0.25">
      <c r="A1155">
        <v>1152</v>
      </c>
      <c r="B1155" t="s">
        <v>1473</v>
      </c>
      <c r="C1155">
        <v>0</v>
      </c>
      <c r="D1155">
        <v>0</v>
      </c>
      <c r="E1155" t="s">
        <v>1472</v>
      </c>
      <c r="F1155" t="s">
        <v>1474</v>
      </c>
    </row>
    <row r="1156" spans="1:6" x14ac:dyDescent="0.25">
      <c r="A1156">
        <v>1153</v>
      </c>
      <c r="B1156" t="s">
        <v>1473</v>
      </c>
      <c r="C1156">
        <v>0</v>
      </c>
      <c r="D1156">
        <v>0</v>
      </c>
      <c r="E1156" t="s">
        <v>1472</v>
      </c>
      <c r="F1156" t="s">
        <v>1474</v>
      </c>
    </row>
    <row r="1157" spans="1:6" x14ac:dyDescent="0.25">
      <c r="A1157">
        <v>1154</v>
      </c>
      <c r="B1157" t="s">
        <v>1473</v>
      </c>
      <c r="C1157">
        <v>0</v>
      </c>
      <c r="D1157">
        <v>0</v>
      </c>
      <c r="E1157" t="s">
        <v>1472</v>
      </c>
      <c r="F1157" t="s">
        <v>1474</v>
      </c>
    </row>
    <row r="1158" spans="1:6" x14ac:dyDescent="0.25">
      <c r="A1158">
        <v>1155</v>
      </c>
      <c r="B1158" t="s">
        <v>1473</v>
      </c>
      <c r="C1158">
        <v>0</v>
      </c>
      <c r="D1158">
        <v>0</v>
      </c>
      <c r="E1158" t="s">
        <v>1472</v>
      </c>
      <c r="F1158" t="s">
        <v>1474</v>
      </c>
    </row>
    <row r="1159" spans="1:6" x14ac:dyDescent="0.25">
      <c r="A1159">
        <v>1156</v>
      </c>
      <c r="B1159" t="s">
        <v>1473</v>
      </c>
      <c r="C1159">
        <v>0</v>
      </c>
      <c r="D1159">
        <v>0</v>
      </c>
      <c r="E1159" t="s">
        <v>1472</v>
      </c>
      <c r="F1159" t="s">
        <v>1474</v>
      </c>
    </row>
    <row r="1160" spans="1:6" x14ac:dyDescent="0.25">
      <c r="A1160">
        <v>1157</v>
      </c>
      <c r="B1160" t="s">
        <v>1473</v>
      </c>
      <c r="C1160">
        <v>0</v>
      </c>
      <c r="D1160">
        <v>0</v>
      </c>
      <c r="E1160" t="s">
        <v>1472</v>
      </c>
      <c r="F1160" t="s">
        <v>1474</v>
      </c>
    </row>
    <row r="1161" spans="1:6" x14ac:dyDescent="0.25">
      <c r="A1161">
        <v>1158</v>
      </c>
      <c r="B1161" t="s">
        <v>1473</v>
      </c>
      <c r="C1161">
        <v>0</v>
      </c>
      <c r="D1161">
        <v>0</v>
      </c>
      <c r="E1161" t="s">
        <v>1472</v>
      </c>
      <c r="F1161" t="s">
        <v>1474</v>
      </c>
    </row>
    <row r="1162" spans="1:6" x14ac:dyDescent="0.25">
      <c r="A1162">
        <v>1159</v>
      </c>
      <c r="B1162" t="s">
        <v>1473</v>
      </c>
      <c r="C1162">
        <v>0</v>
      </c>
      <c r="D1162">
        <v>0</v>
      </c>
      <c r="E1162" t="s">
        <v>1472</v>
      </c>
      <c r="F1162" t="s">
        <v>1474</v>
      </c>
    </row>
    <row r="1163" spans="1:6" x14ac:dyDescent="0.25">
      <c r="A1163">
        <v>1160</v>
      </c>
      <c r="B1163" t="s">
        <v>1473</v>
      </c>
      <c r="C1163">
        <v>0</v>
      </c>
      <c r="D1163">
        <v>0</v>
      </c>
      <c r="E1163" t="s">
        <v>1472</v>
      </c>
      <c r="F1163" t="s">
        <v>1474</v>
      </c>
    </row>
    <row r="1164" spans="1:6" x14ac:dyDescent="0.25">
      <c r="A1164">
        <v>1161</v>
      </c>
      <c r="B1164" t="s">
        <v>1473</v>
      </c>
      <c r="C1164">
        <v>0</v>
      </c>
      <c r="D1164">
        <v>0</v>
      </c>
      <c r="E1164" t="s">
        <v>1472</v>
      </c>
      <c r="F1164" t="s">
        <v>1474</v>
      </c>
    </row>
    <row r="1165" spans="1:6" x14ac:dyDescent="0.25">
      <c r="A1165">
        <v>1162</v>
      </c>
      <c r="B1165" t="s">
        <v>1473</v>
      </c>
      <c r="C1165">
        <v>0</v>
      </c>
      <c r="D1165">
        <v>0</v>
      </c>
      <c r="E1165" t="s">
        <v>1472</v>
      </c>
      <c r="F1165" t="s">
        <v>1474</v>
      </c>
    </row>
    <row r="1166" spans="1:6" x14ac:dyDescent="0.25">
      <c r="A1166">
        <v>1163</v>
      </c>
      <c r="B1166" t="s">
        <v>1473</v>
      </c>
      <c r="C1166">
        <v>0</v>
      </c>
      <c r="D1166">
        <v>0</v>
      </c>
      <c r="E1166" t="s">
        <v>1472</v>
      </c>
      <c r="F1166" t="s">
        <v>1474</v>
      </c>
    </row>
    <row r="1167" spans="1:6" x14ac:dyDescent="0.25">
      <c r="A1167">
        <v>1164</v>
      </c>
      <c r="B1167" t="s">
        <v>1473</v>
      </c>
      <c r="C1167">
        <v>0</v>
      </c>
      <c r="D1167">
        <v>0</v>
      </c>
      <c r="E1167" t="s">
        <v>1472</v>
      </c>
      <c r="F1167" t="s">
        <v>1474</v>
      </c>
    </row>
    <row r="1168" spans="1:6" x14ac:dyDescent="0.25">
      <c r="A1168">
        <v>1165</v>
      </c>
      <c r="B1168" t="s">
        <v>1473</v>
      </c>
      <c r="C1168">
        <v>0</v>
      </c>
      <c r="D1168">
        <v>0</v>
      </c>
      <c r="E1168" t="s">
        <v>1472</v>
      </c>
      <c r="F1168" t="s">
        <v>1474</v>
      </c>
    </row>
    <row r="1169" spans="1:6" x14ac:dyDescent="0.25">
      <c r="A1169">
        <v>1166</v>
      </c>
      <c r="B1169" t="s">
        <v>1473</v>
      </c>
      <c r="C1169">
        <v>0</v>
      </c>
      <c r="D1169">
        <v>0</v>
      </c>
      <c r="E1169" t="s">
        <v>1472</v>
      </c>
      <c r="F1169" t="s">
        <v>1474</v>
      </c>
    </row>
    <row r="1170" spans="1:6" x14ac:dyDescent="0.25">
      <c r="A1170">
        <v>1167</v>
      </c>
      <c r="B1170" t="s">
        <v>1473</v>
      </c>
      <c r="C1170">
        <v>0</v>
      </c>
      <c r="D1170">
        <v>0</v>
      </c>
      <c r="E1170" t="s">
        <v>1472</v>
      </c>
      <c r="F1170" t="s">
        <v>1474</v>
      </c>
    </row>
    <row r="1171" spans="1:6" x14ac:dyDescent="0.25">
      <c r="A1171">
        <v>1168</v>
      </c>
      <c r="B1171" t="s">
        <v>1473</v>
      </c>
      <c r="C1171">
        <v>0</v>
      </c>
      <c r="D1171">
        <v>0</v>
      </c>
      <c r="E1171" t="s">
        <v>1472</v>
      </c>
      <c r="F1171" t="s">
        <v>1474</v>
      </c>
    </row>
    <row r="1172" spans="1:6" x14ac:dyDescent="0.25">
      <c r="A1172">
        <v>1169</v>
      </c>
      <c r="B1172" t="s">
        <v>1473</v>
      </c>
      <c r="C1172">
        <v>0</v>
      </c>
      <c r="D1172">
        <v>0</v>
      </c>
      <c r="E1172" t="s">
        <v>1472</v>
      </c>
      <c r="F1172" t="s">
        <v>1474</v>
      </c>
    </row>
    <row r="1173" spans="1:6" x14ac:dyDescent="0.25">
      <c r="A1173">
        <v>1170</v>
      </c>
      <c r="B1173" t="s">
        <v>1473</v>
      </c>
      <c r="C1173">
        <v>0</v>
      </c>
      <c r="D1173">
        <v>0</v>
      </c>
      <c r="E1173" t="s">
        <v>1472</v>
      </c>
      <c r="F1173" t="s">
        <v>1474</v>
      </c>
    </row>
    <row r="1174" spans="1:6" x14ac:dyDescent="0.25">
      <c r="A1174">
        <v>1171</v>
      </c>
      <c r="B1174" t="s">
        <v>1473</v>
      </c>
      <c r="C1174">
        <v>0</v>
      </c>
      <c r="D1174">
        <v>0</v>
      </c>
      <c r="E1174" t="s">
        <v>1472</v>
      </c>
      <c r="F1174" t="s">
        <v>1474</v>
      </c>
    </row>
    <row r="1175" spans="1:6" x14ac:dyDescent="0.25">
      <c r="A1175">
        <v>1172</v>
      </c>
      <c r="B1175" t="s">
        <v>1473</v>
      </c>
      <c r="C1175">
        <v>0</v>
      </c>
      <c r="D1175">
        <v>0</v>
      </c>
      <c r="E1175" t="s">
        <v>1472</v>
      </c>
      <c r="F1175" t="s">
        <v>1474</v>
      </c>
    </row>
    <row r="1176" spans="1:6" x14ac:dyDescent="0.25">
      <c r="A1176">
        <v>1173</v>
      </c>
      <c r="B1176" t="s">
        <v>1473</v>
      </c>
      <c r="C1176">
        <v>0</v>
      </c>
      <c r="D1176">
        <v>0</v>
      </c>
      <c r="E1176" t="s">
        <v>1472</v>
      </c>
      <c r="F1176" t="s">
        <v>1474</v>
      </c>
    </row>
    <row r="1177" spans="1:6" x14ac:dyDescent="0.25">
      <c r="A1177">
        <v>1174</v>
      </c>
      <c r="B1177" t="s">
        <v>1473</v>
      </c>
      <c r="C1177">
        <v>0</v>
      </c>
      <c r="D1177">
        <v>0</v>
      </c>
      <c r="E1177" t="s">
        <v>1472</v>
      </c>
      <c r="F1177" t="s">
        <v>1474</v>
      </c>
    </row>
    <row r="1178" spans="1:6" x14ac:dyDescent="0.25">
      <c r="A1178">
        <v>1175</v>
      </c>
      <c r="B1178" t="s">
        <v>1473</v>
      </c>
      <c r="C1178">
        <v>0</v>
      </c>
      <c r="D1178">
        <v>0</v>
      </c>
      <c r="E1178" t="s">
        <v>1472</v>
      </c>
      <c r="F1178" t="s">
        <v>1474</v>
      </c>
    </row>
    <row r="1179" spans="1:6" x14ac:dyDescent="0.25">
      <c r="A1179">
        <v>1176</v>
      </c>
      <c r="B1179" t="s">
        <v>1473</v>
      </c>
      <c r="C1179">
        <v>0</v>
      </c>
      <c r="D1179">
        <v>0</v>
      </c>
      <c r="E1179" t="s">
        <v>1472</v>
      </c>
      <c r="F1179" t="s">
        <v>1474</v>
      </c>
    </row>
    <row r="1180" spans="1:6" x14ac:dyDescent="0.25">
      <c r="A1180">
        <v>1177</v>
      </c>
      <c r="B1180" t="s">
        <v>1473</v>
      </c>
      <c r="C1180">
        <v>0</v>
      </c>
      <c r="D1180">
        <v>0</v>
      </c>
      <c r="E1180" t="s">
        <v>1472</v>
      </c>
      <c r="F1180" t="s">
        <v>1474</v>
      </c>
    </row>
    <row r="1181" spans="1:6" x14ac:dyDescent="0.25">
      <c r="A1181">
        <v>1178</v>
      </c>
      <c r="B1181" t="s">
        <v>1473</v>
      </c>
      <c r="C1181">
        <v>300</v>
      </c>
      <c r="D1181">
        <v>300</v>
      </c>
      <c r="E1181" t="s">
        <v>1472</v>
      </c>
      <c r="F1181" t="s">
        <v>1474</v>
      </c>
    </row>
    <row r="1182" spans="1:6" x14ac:dyDescent="0.25">
      <c r="A1182">
        <v>1179</v>
      </c>
      <c r="B1182" t="s">
        <v>1473</v>
      </c>
      <c r="C1182">
        <v>0</v>
      </c>
      <c r="D1182">
        <v>0</v>
      </c>
      <c r="E1182" t="s">
        <v>1472</v>
      </c>
      <c r="F1182" t="s">
        <v>1474</v>
      </c>
    </row>
    <row r="1183" spans="1:6" x14ac:dyDescent="0.25">
      <c r="A1183">
        <v>1180</v>
      </c>
      <c r="B1183" t="s">
        <v>1473</v>
      </c>
      <c r="C1183">
        <v>0</v>
      </c>
      <c r="D1183">
        <v>0</v>
      </c>
      <c r="E1183" t="s">
        <v>1472</v>
      </c>
      <c r="F1183" t="s">
        <v>1474</v>
      </c>
    </row>
    <row r="1184" spans="1:6" x14ac:dyDescent="0.25">
      <c r="A1184">
        <v>1181</v>
      </c>
      <c r="B1184" t="s">
        <v>1473</v>
      </c>
      <c r="C1184">
        <v>0</v>
      </c>
      <c r="D1184">
        <v>0</v>
      </c>
      <c r="E1184" t="s">
        <v>1472</v>
      </c>
      <c r="F1184" t="s">
        <v>1474</v>
      </c>
    </row>
    <row r="1185" spans="1:6" x14ac:dyDescent="0.25">
      <c r="A1185">
        <v>1182</v>
      </c>
      <c r="B1185" t="s">
        <v>1473</v>
      </c>
      <c r="C1185">
        <v>0</v>
      </c>
      <c r="D1185">
        <v>0</v>
      </c>
      <c r="E1185" t="s">
        <v>1472</v>
      </c>
      <c r="F1185" t="s">
        <v>1474</v>
      </c>
    </row>
    <row r="1186" spans="1:6" x14ac:dyDescent="0.25">
      <c r="A1186">
        <v>1183</v>
      </c>
      <c r="B1186" t="s">
        <v>1473</v>
      </c>
      <c r="C1186">
        <v>0</v>
      </c>
      <c r="D1186">
        <v>0</v>
      </c>
      <c r="E1186" t="s">
        <v>1472</v>
      </c>
      <c r="F1186" t="s">
        <v>1474</v>
      </c>
    </row>
    <row r="1187" spans="1:6" x14ac:dyDescent="0.25">
      <c r="A1187">
        <v>1184</v>
      </c>
      <c r="B1187" t="s">
        <v>1473</v>
      </c>
      <c r="C1187">
        <v>0</v>
      </c>
      <c r="D1187">
        <v>0</v>
      </c>
      <c r="E1187" t="s">
        <v>1472</v>
      </c>
      <c r="F1187" t="s">
        <v>1474</v>
      </c>
    </row>
    <row r="1188" spans="1:6" x14ac:dyDescent="0.25">
      <c r="A1188">
        <v>1185</v>
      </c>
      <c r="B1188" t="s">
        <v>1473</v>
      </c>
      <c r="C1188">
        <v>0</v>
      </c>
      <c r="D1188">
        <v>0</v>
      </c>
      <c r="E1188" t="s">
        <v>1472</v>
      </c>
      <c r="F1188" t="s">
        <v>1474</v>
      </c>
    </row>
    <row r="1189" spans="1:6" x14ac:dyDescent="0.25">
      <c r="A1189">
        <v>1186</v>
      </c>
      <c r="B1189" t="s">
        <v>1473</v>
      </c>
      <c r="C1189">
        <v>0</v>
      </c>
      <c r="D1189">
        <v>0</v>
      </c>
      <c r="E1189" t="s">
        <v>1472</v>
      </c>
      <c r="F1189" t="s">
        <v>1474</v>
      </c>
    </row>
    <row r="1190" spans="1:6" x14ac:dyDescent="0.25">
      <c r="A1190">
        <v>1187</v>
      </c>
      <c r="B1190" t="s">
        <v>1473</v>
      </c>
      <c r="C1190">
        <v>0</v>
      </c>
      <c r="D1190">
        <v>0</v>
      </c>
      <c r="E1190" t="s">
        <v>1472</v>
      </c>
      <c r="F1190" t="s">
        <v>1474</v>
      </c>
    </row>
    <row r="1191" spans="1:6" x14ac:dyDescent="0.25">
      <c r="A1191">
        <v>1188</v>
      </c>
      <c r="B1191" t="s">
        <v>1473</v>
      </c>
      <c r="C1191">
        <v>0</v>
      </c>
      <c r="D1191">
        <v>0</v>
      </c>
      <c r="E1191" t="s">
        <v>1472</v>
      </c>
      <c r="F1191" t="s">
        <v>1474</v>
      </c>
    </row>
    <row r="1192" spans="1:6" x14ac:dyDescent="0.25">
      <c r="A1192">
        <v>1189</v>
      </c>
      <c r="B1192" t="s">
        <v>1473</v>
      </c>
      <c r="C1192">
        <v>0</v>
      </c>
      <c r="D1192">
        <v>0</v>
      </c>
      <c r="E1192" t="s">
        <v>1472</v>
      </c>
      <c r="F1192" t="s">
        <v>1474</v>
      </c>
    </row>
    <row r="1193" spans="1:6" x14ac:dyDescent="0.25">
      <c r="A1193">
        <v>1190</v>
      </c>
      <c r="B1193" t="s">
        <v>1473</v>
      </c>
      <c r="C1193">
        <v>0</v>
      </c>
      <c r="D1193">
        <v>0</v>
      </c>
      <c r="E1193" t="s">
        <v>1472</v>
      </c>
      <c r="F1193" t="s">
        <v>1474</v>
      </c>
    </row>
    <row r="1194" spans="1:6" x14ac:dyDescent="0.25">
      <c r="A1194">
        <v>1191</v>
      </c>
      <c r="B1194" t="s">
        <v>1473</v>
      </c>
      <c r="C1194">
        <v>0</v>
      </c>
      <c r="D1194">
        <v>0</v>
      </c>
      <c r="E1194" t="s">
        <v>1472</v>
      </c>
      <c r="F1194" t="s">
        <v>1474</v>
      </c>
    </row>
    <row r="1195" spans="1:6" x14ac:dyDescent="0.25">
      <c r="A1195">
        <v>1192</v>
      </c>
      <c r="B1195" t="s">
        <v>1473</v>
      </c>
      <c r="C1195">
        <v>0</v>
      </c>
      <c r="D1195">
        <v>0</v>
      </c>
      <c r="E1195" t="s">
        <v>1472</v>
      </c>
      <c r="F1195" t="s">
        <v>1474</v>
      </c>
    </row>
    <row r="1196" spans="1:6" x14ac:dyDescent="0.25">
      <c r="A1196">
        <v>1193</v>
      </c>
      <c r="B1196" t="s">
        <v>1473</v>
      </c>
      <c r="C1196">
        <v>0</v>
      </c>
      <c r="D1196">
        <v>0</v>
      </c>
      <c r="E1196" t="s">
        <v>1472</v>
      </c>
      <c r="F1196" t="s">
        <v>1474</v>
      </c>
    </row>
    <row r="1197" spans="1:6" x14ac:dyDescent="0.25">
      <c r="A1197">
        <v>1194</v>
      </c>
      <c r="B1197" t="s">
        <v>1473</v>
      </c>
      <c r="C1197">
        <v>0</v>
      </c>
      <c r="D1197">
        <v>0</v>
      </c>
      <c r="E1197" t="s">
        <v>1472</v>
      </c>
      <c r="F1197" t="s">
        <v>1474</v>
      </c>
    </row>
    <row r="1198" spans="1:6" x14ac:dyDescent="0.25">
      <c r="A1198">
        <v>1195</v>
      </c>
      <c r="B1198" t="s">
        <v>1473</v>
      </c>
      <c r="C1198">
        <v>300</v>
      </c>
      <c r="D1198">
        <v>300</v>
      </c>
      <c r="E1198" t="s">
        <v>1472</v>
      </c>
      <c r="F1198" t="s">
        <v>1474</v>
      </c>
    </row>
    <row r="1199" spans="1:6" x14ac:dyDescent="0.25">
      <c r="A1199">
        <v>1196</v>
      </c>
      <c r="B1199" t="s">
        <v>1473</v>
      </c>
      <c r="C1199">
        <v>0</v>
      </c>
      <c r="D1199">
        <v>0</v>
      </c>
      <c r="E1199" t="s">
        <v>1472</v>
      </c>
      <c r="F1199" t="s">
        <v>1474</v>
      </c>
    </row>
    <row r="1200" spans="1:6" x14ac:dyDescent="0.25">
      <c r="A1200">
        <v>1197</v>
      </c>
      <c r="B1200" t="s">
        <v>1473</v>
      </c>
      <c r="C1200">
        <v>0</v>
      </c>
      <c r="D1200">
        <v>0</v>
      </c>
      <c r="E1200" t="s">
        <v>1472</v>
      </c>
      <c r="F1200" t="s">
        <v>1474</v>
      </c>
    </row>
    <row r="1201" spans="1:6" x14ac:dyDescent="0.25">
      <c r="A1201">
        <v>1198</v>
      </c>
      <c r="B1201" t="s">
        <v>1473</v>
      </c>
      <c r="C1201">
        <v>0</v>
      </c>
      <c r="D1201">
        <v>0</v>
      </c>
      <c r="E1201" t="s">
        <v>1472</v>
      </c>
      <c r="F1201" t="s">
        <v>1474</v>
      </c>
    </row>
    <row r="1202" spans="1:6" x14ac:dyDescent="0.25">
      <c r="A1202">
        <v>1199</v>
      </c>
      <c r="B1202" t="s">
        <v>1473</v>
      </c>
      <c r="C1202">
        <v>0</v>
      </c>
      <c r="D1202">
        <v>0</v>
      </c>
      <c r="E1202" t="s">
        <v>1472</v>
      </c>
      <c r="F1202" t="s">
        <v>1474</v>
      </c>
    </row>
    <row r="1203" spans="1:6" x14ac:dyDescent="0.25">
      <c r="A1203">
        <v>1200</v>
      </c>
      <c r="B1203" t="s">
        <v>1473</v>
      </c>
      <c r="C1203">
        <v>300</v>
      </c>
      <c r="D1203">
        <v>300</v>
      </c>
      <c r="E1203" t="s">
        <v>1472</v>
      </c>
      <c r="F1203" t="s">
        <v>1474</v>
      </c>
    </row>
    <row r="1204" spans="1:6" x14ac:dyDescent="0.25">
      <c r="A1204">
        <v>1201</v>
      </c>
      <c r="B1204" t="s">
        <v>1473</v>
      </c>
      <c r="C1204">
        <v>300</v>
      </c>
      <c r="D1204">
        <v>300</v>
      </c>
      <c r="E1204" t="s">
        <v>1472</v>
      </c>
      <c r="F1204" t="s">
        <v>1474</v>
      </c>
    </row>
    <row r="1205" spans="1:6" x14ac:dyDescent="0.25">
      <c r="A1205">
        <v>1202</v>
      </c>
      <c r="B1205" t="s">
        <v>1473</v>
      </c>
      <c r="C1205">
        <v>0</v>
      </c>
      <c r="D1205">
        <v>0</v>
      </c>
      <c r="E1205" t="s">
        <v>1472</v>
      </c>
      <c r="F1205" t="s">
        <v>1474</v>
      </c>
    </row>
    <row r="1206" spans="1:6" x14ac:dyDescent="0.25">
      <c r="A1206">
        <v>1203</v>
      </c>
      <c r="B1206" t="s">
        <v>1473</v>
      </c>
      <c r="C1206">
        <v>0</v>
      </c>
      <c r="D1206">
        <v>0</v>
      </c>
      <c r="E1206" t="s">
        <v>1472</v>
      </c>
      <c r="F1206" t="s">
        <v>1474</v>
      </c>
    </row>
    <row r="1207" spans="1:6" x14ac:dyDescent="0.25">
      <c r="A1207">
        <v>1204</v>
      </c>
      <c r="B1207" t="s">
        <v>1473</v>
      </c>
      <c r="C1207">
        <v>0</v>
      </c>
      <c r="D1207">
        <v>0</v>
      </c>
      <c r="E1207" t="s">
        <v>1472</v>
      </c>
      <c r="F1207" t="s">
        <v>1474</v>
      </c>
    </row>
    <row r="1208" spans="1:6" x14ac:dyDescent="0.25">
      <c r="A1208">
        <v>1205</v>
      </c>
      <c r="B1208" t="s">
        <v>1473</v>
      </c>
      <c r="C1208">
        <v>0</v>
      </c>
      <c r="D1208">
        <v>0</v>
      </c>
      <c r="E1208" t="s">
        <v>1472</v>
      </c>
      <c r="F1208" t="s">
        <v>1474</v>
      </c>
    </row>
    <row r="1209" spans="1:6" x14ac:dyDescent="0.25">
      <c r="A1209">
        <v>1206</v>
      </c>
      <c r="B1209" t="s">
        <v>1473</v>
      </c>
      <c r="C1209">
        <v>0</v>
      </c>
      <c r="D1209">
        <v>0</v>
      </c>
      <c r="E1209" t="s">
        <v>1472</v>
      </c>
      <c r="F1209" t="s">
        <v>1474</v>
      </c>
    </row>
    <row r="1210" spans="1:6" x14ac:dyDescent="0.25">
      <c r="A1210">
        <v>1207</v>
      </c>
      <c r="B1210" t="s">
        <v>1473</v>
      </c>
      <c r="C1210">
        <v>0</v>
      </c>
      <c r="D1210">
        <v>0</v>
      </c>
      <c r="E1210" t="s">
        <v>1472</v>
      </c>
      <c r="F1210" t="s">
        <v>1474</v>
      </c>
    </row>
    <row r="1211" spans="1:6" x14ac:dyDescent="0.25">
      <c r="A1211">
        <v>1208</v>
      </c>
      <c r="B1211" t="s">
        <v>1473</v>
      </c>
      <c r="C1211">
        <v>300</v>
      </c>
      <c r="D1211">
        <v>300</v>
      </c>
      <c r="E1211" t="s">
        <v>1472</v>
      </c>
      <c r="F1211" t="s">
        <v>1474</v>
      </c>
    </row>
    <row r="1212" spans="1:6" x14ac:dyDescent="0.25">
      <c r="A1212">
        <v>1209</v>
      </c>
      <c r="B1212" t="s">
        <v>1473</v>
      </c>
      <c r="C1212">
        <v>300</v>
      </c>
      <c r="D1212">
        <v>300</v>
      </c>
      <c r="E1212" t="s">
        <v>1472</v>
      </c>
      <c r="F1212" t="s">
        <v>1474</v>
      </c>
    </row>
    <row r="1213" spans="1:6" x14ac:dyDescent="0.25">
      <c r="A1213">
        <v>1210</v>
      </c>
      <c r="B1213" t="s">
        <v>1473</v>
      </c>
      <c r="C1213">
        <v>0</v>
      </c>
      <c r="D1213">
        <v>0</v>
      </c>
      <c r="E1213" t="s">
        <v>1472</v>
      </c>
      <c r="F1213" t="s">
        <v>1474</v>
      </c>
    </row>
    <row r="1214" spans="1:6" x14ac:dyDescent="0.25">
      <c r="A1214">
        <v>1211</v>
      </c>
      <c r="B1214" t="s">
        <v>1473</v>
      </c>
      <c r="C1214">
        <v>0</v>
      </c>
      <c r="D1214">
        <v>0</v>
      </c>
      <c r="E1214" t="s">
        <v>1472</v>
      </c>
      <c r="F1214" t="s">
        <v>1474</v>
      </c>
    </row>
    <row r="1215" spans="1:6" x14ac:dyDescent="0.25">
      <c r="A1215">
        <v>1212</v>
      </c>
      <c r="B1215" t="s">
        <v>1473</v>
      </c>
      <c r="C1215">
        <v>0</v>
      </c>
      <c r="D1215">
        <v>0</v>
      </c>
      <c r="E1215" t="s">
        <v>1472</v>
      </c>
      <c r="F1215" t="s">
        <v>1474</v>
      </c>
    </row>
    <row r="1216" spans="1:6" x14ac:dyDescent="0.25">
      <c r="A1216">
        <v>1213</v>
      </c>
      <c r="B1216" t="s">
        <v>1473</v>
      </c>
      <c r="C1216">
        <v>0</v>
      </c>
      <c r="D1216">
        <v>0</v>
      </c>
      <c r="E1216" t="s">
        <v>1472</v>
      </c>
      <c r="F1216" t="s">
        <v>1474</v>
      </c>
    </row>
    <row r="1217" spans="1:6" x14ac:dyDescent="0.25">
      <c r="A1217">
        <v>1214</v>
      </c>
      <c r="B1217" t="s">
        <v>1473</v>
      </c>
      <c r="C1217">
        <v>0</v>
      </c>
      <c r="D1217">
        <v>0</v>
      </c>
      <c r="E1217" t="s">
        <v>1472</v>
      </c>
      <c r="F1217" t="s">
        <v>1474</v>
      </c>
    </row>
    <row r="1218" spans="1:6" x14ac:dyDescent="0.25">
      <c r="A1218">
        <v>1215</v>
      </c>
      <c r="B1218" t="s">
        <v>1473</v>
      </c>
      <c r="C1218">
        <v>0</v>
      </c>
      <c r="D1218">
        <v>0</v>
      </c>
      <c r="E1218" t="s">
        <v>1472</v>
      </c>
      <c r="F1218" t="s">
        <v>1474</v>
      </c>
    </row>
    <row r="1219" spans="1:6" x14ac:dyDescent="0.25">
      <c r="A1219">
        <v>1216</v>
      </c>
      <c r="B1219" t="s">
        <v>1473</v>
      </c>
      <c r="C1219">
        <v>0</v>
      </c>
      <c r="D1219">
        <v>0</v>
      </c>
      <c r="E1219" t="s">
        <v>1472</v>
      </c>
      <c r="F1219" t="s">
        <v>1474</v>
      </c>
    </row>
    <row r="1220" spans="1:6" x14ac:dyDescent="0.25">
      <c r="A1220">
        <v>1217</v>
      </c>
      <c r="B1220" t="s">
        <v>1473</v>
      </c>
      <c r="C1220">
        <v>300</v>
      </c>
      <c r="D1220">
        <v>300</v>
      </c>
      <c r="E1220" t="s">
        <v>1472</v>
      </c>
      <c r="F1220" t="s">
        <v>1474</v>
      </c>
    </row>
    <row r="1221" spans="1:6" x14ac:dyDescent="0.25">
      <c r="A1221">
        <v>1218</v>
      </c>
      <c r="B1221" t="s">
        <v>1473</v>
      </c>
      <c r="C1221">
        <v>300</v>
      </c>
      <c r="D1221">
        <v>300</v>
      </c>
      <c r="E1221" t="s">
        <v>1472</v>
      </c>
      <c r="F1221" t="s">
        <v>1474</v>
      </c>
    </row>
    <row r="1222" spans="1:6" x14ac:dyDescent="0.25">
      <c r="A1222">
        <v>1219</v>
      </c>
      <c r="B1222" t="s">
        <v>1473</v>
      </c>
      <c r="C1222">
        <v>0</v>
      </c>
      <c r="D1222">
        <v>0</v>
      </c>
      <c r="E1222" t="s">
        <v>1472</v>
      </c>
      <c r="F1222" t="s">
        <v>1474</v>
      </c>
    </row>
    <row r="1223" spans="1:6" x14ac:dyDescent="0.25">
      <c r="A1223">
        <v>1220</v>
      </c>
      <c r="B1223" t="s">
        <v>1473</v>
      </c>
      <c r="C1223">
        <v>0</v>
      </c>
      <c r="D1223">
        <v>0</v>
      </c>
      <c r="E1223" t="s">
        <v>1472</v>
      </c>
      <c r="F1223" t="s">
        <v>1474</v>
      </c>
    </row>
    <row r="1224" spans="1:6" x14ac:dyDescent="0.25">
      <c r="A1224">
        <v>1221</v>
      </c>
      <c r="B1224" t="s">
        <v>1473</v>
      </c>
      <c r="C1224">
        <v>0</v>
      </c>
      <c r="D1224">
        <v>0</v>
      </c>
      <c r="E1224" t="s">
        <v>1472</v>
      </c>
      <c r="F1224" t="s">
        <v>1474</v>
      </c>
    </row>
    <row r="1225" spans="1:6" x14ac:dyDescent="0.25">
      <c r="A1225">
        <v>1222</v>
      </c>
      <c r="B1225" t="s">
        <v>1473</v>
      </c>
      <c r="C1225">
        <v>0</v>
      </c>
      <c r="D1225">
        <v>0</v>
      </c>
      <c r="E1225" t="s">
        <v>1472</v>
      </c>
      <c r="F1225" t="s">
        <v>1474</v>
      </c>
    </row>
    <row r="1226" spans="1:6" x14ac:dyDescent="0.25">
      <c r="A1226">
        <v>1223</v>
      </c>
      <c r="B1226" t="s">
        <v>1473</v>
      </c>
      <c r="C1226">
        <v>0</v>
      </c>
      <c r="D1226">
        <v>0</v>
      </c>
      <c r="E1226" t="s">
        <v>1472</v>
      </c>
      <c r="F1226" t="s">
        <v>1474</v>
      </c>
    </row>
    <row r="1227" spans="1:6" x14ac:dyDescent="0.25">
      <c r="A1227">
        <v>1224</v>
      </c>
      <c r="B1227" t="s">
        <v>1473</v>
      </c>
      <c r="C1227">
        <v>0</v>
      </c>
      <c r="D1227">
        <v>0</v>
      </c>
      <c r="E1227" t="s">
        <v>1472</v>
      </c>
      <c r="F1227" t="s">
        <v>1474</v>
      </c>
    </row>
    <row r="1228" spans="1:6" x14ac:dyDescent="0.25">
      <c r="A1228">
        <v>1225</v>
      </c>
      <c r="B1228" t="s">
        <v>1473</v>
      </c>
      <c r="C1228">
        <v>0</v>
      </c>
      <c r="D1228">
        <v>0</v>
      </c>
      <c r="E1228" t="s">
        <v>1472</v>
      </c>
      <c r="F1228" t="s">
        <v>1474</v>
      </c>
    </row>
    <row r="1229" spans="1:6" x14ac:dyDescent="0.25">
      <c r="A1229">
        <v>1226</v>
      </c>
      <c r="B1229" t="s">
        <v>1473</v>
      </c>
      <c r="C1229">
        <v>0</v>
      </c>
      <c r="D1229">
        <v>0</v>
      </c>
      <c r="E1229" t="s">
        <v>1472</v>
      </c>
      <c r="F1229" t="s">
        <v>1474</v>
      </c>
    </row>
    <row r="1230" spans="1:6" x14ac:dyDescent="0.25">
      <c r="A1230">
        <v>1227</v>
      </c>
      <c r="B1230" t="s">
        <v>1473</v>
      </c>
      <c r="C1230">
        <v>0</v>
      </c>
      <c r="D1230">
        <v>0</v>
      </c>
      <c r="E1230" t="s">
        <v>1472</v>
      </c>
      <c r="F1230" t="s">
        <v>1474</v>
      </c>
    </row>
    <row r="1231" spans="1:6" x14ac:dyDescent="0.25">
      <c r="A1231">
        <v>1228</v>
      </c>
      <c r="B1231" t="s">
        <v>1473</v>
      </c>
      <c r="C1231">
        <v>0</v>
      </c>
      <c r="D1231">
        <v>0</v>
      </c>
      <c r="E1231" t="s">
        <v>1472</v>
      </c>
      <c r="F1231" t="s">
        <v>1474</v>
      </c>
    </row>
    <row r="1232" spans="1:6" x14ac:dyDescent="0.25">
      <c r="A1232">
        <v>1229</v>
      </c>
      <c r="B1232" t="s">
        <v>1473</v>
      </c>
      <c r="C1232">
        <v>0</v>
      </c>
      <c r="D1232">
        <v>0</v>
      </c>
      <c r="E1232" t="s">
        <v>1472</v>
      </c>
      <c r="F1232" t="s">
        <v>1474</v>
      </c>
    </row>
    <row r="1233" spans="1:6" x14ac:dyDescent="0.25">
      <c r="A1233">
        <v>1230</v>
      </c>
      <c r="B1233" t="s">
        <v>1473</v>
      </c>
      <c r="C1233">
        <v>0</v>
      </c>
      <c r="D1233">
        <v>0</v>
      </c>
      <c r="E1233" t="s">
        <v>1472</v>
      </c>
      <c r="F1233" t="s">
        <v>1474</v>
      </c>
    </row>
    <row r="1234" spans="1:6" x14ac:dyDescent="0.25">
      <c r="A1234">
        <v>1231</v>
      </c>
      <c r="B1234" t="s">
        <v>1473</v>
      </c>
      <c r="C1234">
        <v>0</v>
      </c>
      <c r="D1234">
        <v>0</v>
      </c>
      <c r="E1234" t="s">
        <v>1472</v>
      </c>
      <c r="F1234" t="s">
        <v>1474</v>
      </c>
    </row>
    <row r="1235" spans="1:6" x14ac:dyDescent="0.25">
      <c r="A1235">
        <v>1232</v>
      </c>
      <c r="B1235" t="s">
        <v>1473</v>
      </c>
      <c r="C1235">
        <v>0</v>
      </c>
      <c r="D1235">
        <v>0</v>
      </c>
      <c r="E1235" t="s">
        <v>1472</v>
      </c>
      <c r="F1235" t="s">
        <v>1474</v>
      </c>
    </row>
    <row r="1236" spans="1:6" x14ac:dyDescent="0.25">
      <c r="A1236">
        <v>1233</v>
      </c>
      <c r="B1236" t="s">
        <v>1473</v>
      </c>
      <c r="C1236">
        <v>0</v>
      </c>
      <c r="D1236">
        <v>0</v>
      </c>
      <c r="E1236" t="s">
        <v>1472</v>
      </c>
      <c r="F1236" t="s">
        <v>1474</v>
      </c>
    </row>
    <row r="1237" spans="1:6" x14ac:dyDescent="0.25">
      <c r="A1237">
        <v>1234</v>
      </c>
      <c r="B1237" t="s">
        <v>1473</v>
      </c>
      <c r="C1237">
        <v>0</v>
      </c>
      <c r="D1237">
        <v>0</v>
      </c>
      <c r="E1237" t="s">
        <v>1472</v>
      </c>
      <c r="F1237" t="s">
        <v>1474</v>
      </c>
    </row>
    <row r="1238" spans="1:6" x14ac:dyDescent="0.25">
      <c r="A1238">
        <v>1235</v>
      </c>
      <c r="B1238" t="s">
        <v>1473</v>
      </c>
      <c r="C1238">
        <v>0</v>
      </c>
      <c r="D1238">
        <v>0</v>
      </c>
      <c r="E1238" t="s">
        <v>1472</v>
      </c>
      <c r="F1238" t="s">
        <v>1474</v>
      </c>
    </row>
    <row r="1239" spans="1:6" x14ac:dyDescent="0.25">
      <c r="A1239">
        <v>1236</v>
      </c>
      <c r="B1239" t="s">
        <v>1473</v>
      </c>
      <c r="C1239">
        <v>0</v>
      </c>
      <c r="D1239">
        <v>0</v>
      </c>
      <c r="E1239" t="s">
        <v>1472</v>
      </c>
      <c r="F1239" t="s">
        <v>1474</v>
      </c>
    </row>
    <row r="1240" spans="1:6" x14ac:dyDescent="0.25">
      <c r="A1240">
        <v>1237</v>
      </c>
      <c r="B1240" t="s">
        <v>1473</v>
      </c>
      <c r="C1240">
        <v>0</v>
      </c>
      <c r="D1240">
        <v>0</v>
      </c>
      <c r="E1240" t="s">
        <v>1472</v>
      </c>
      <c r="F1240" t="s">
        <v>1474</v>
      </c>
    </row>
    <row r="1241" spans="1:6" x14ac:dyDescent="0.25">
      <c r="A1241">
        <v>1238</v>
      </c>
      <c r="B1241" t="s">
        <v>1473</v>
      </c>
      <c r="C1241">
        <v>0</v>
      </c>
      <c r="D1241">
        <v>0</v>
      </c>
      <c r="E1241" t="s">
        <v>1472</v>
      </c>
      <c r="F1241" t="s">
        <v>1474</v>
      </c>
    </row>
    <row r="1242" spans="1:6" x14ac:dyDescent="0.25">
      <c r="A1242">
        <v>1239</v>
      </c>
      <c r="B1242" t="s">
        <v>1473</v>
      </c>
      <c r="C1242">
        <v>0</v>
      </c>
      <c r="D1242">
        <v>0</v>
      </c>
      <c r="E1242" t="s">
        <v>1472</v>
      </c>
      <c r="F1242" t="s">
        <v>1474</v>
      </c>
    </row>
    <row r="1243" spans="1:6" x14ac:dyDescent="0.25">
      <c r="A1243">
        <v>1240</v>
      </c>
      <c r="B1243" t="s">
        <v>1473</v>
      </c>
      <c r="C1243">
        <v>0</v>
      </c>
      <c r="D1243">
        <v>0</v>
      </c>
      <c r="E1243" t="s">
        <v>1472</v>
      </c>
      <c r="F1243" t="s">
        <v>1474</v>
      </c>
    </row>
    <row r="1244" spans="1:6" x14ac:dyDescent="0.25">
      <c r="A1244">
        <v>1241</v>
      </c>
      <c r="B1244" t="s">
        <v>1473</v>
      </c>
      <c r="C1244">
        <v>0</v>
      </c>
      <c r="D1244">
        <v>0</v>
      </c>
      <c r="E1244" t="s">
        <v>1472</v>
      </c>
      <c r="F1244" t="s">
        <v>1474</v>
      </c>
    </row>
    <row r="1245" spans="1:6" x14ac:dyDescent="0.25">
      <c r="A1245">
        <v>1242</v>
      </c>
      <c r="B1245" t="s">
        <v>1473</v>
      </c>
      <c r="C1245">
        <v>0</v>
      </c>
      <c r="D1245">
        <v>0</v>
      </c>
      <c r="E1245" t="s">
        <v>1472</v>
      </c>
      <c r="F1245" t="s">
        <v>1474</v>
      </c>
    </row>
    <row r="1246" spans="1:6" x14ac:dyDescent="0.25">
      <c r="A1246">
        <v>1243</v>
      </c>
      <c r="B1246" t="s">
        <v>1473</v>
      </c>
      <c r="C1246">
        <v>0</v>
      </c>
      <c r="D1246">
        <v>0</v>
      </c>
      <c r="E1246" t="s">
        <v>1472</v>
      </c>
      <c r="F1246" t="s">
        <v>1474</v>
      </c>
    </row>
    <row r="1247" spans="1:6" x14ac:dyDescent="0.25">
      <c r="A1247">
        <v>1244</v>
      </c>
      <c r="B1247" t="s">
        <v>1473</v>
      </c>
      <c r="C1247">
        <v>0</v>
      </c>
      <c r="D1247">
        <v>0</v>
      </c>
      <c r="E1247" t="s">
        <v>1472</v>
      </c>
      <c r="F1247" t="s">
        <v>1474</v>
      </c>
    </row>
    <row r="1248" spans="1:6" x14ac:dyDescent="0.25">
      <c r="A1248">
        <v>1245</v>
      </c>
      <c r="B1248" t="s">
        <v>1473</v>
      </c>
      <c r="C1248">
        <v>0</v>
      </c>
      <c r="D1248">
        <v>0</v>
      </c>
      <c r="E1248" t="s">
        <v>1472</v>
      </c>
      <c r="F1248" t="s">
        <v>1474</v>
      </c>
    </row>
    <row r="1249" spans="1:6" x14ac:dyDescent="0.25">
      <c r="A1249">
        <v>1246</v>
      </c>
      <c r="B1249" t="s">
        <v>1473</v>
      </c>
      <c r="C1249">
        <v>0</v>
      </c>
      <c r="D1249">
        <v>0</v>
      </c>
      <c r="E1249" t="s">
        <v>1472</v>
      </c>
      <c r="F1249" t="s">
        <v>1474</v>
      </c>
    </row>
    <row r="1250" spans="1:6" x14ac:dyDescent="0.25">
      <c r="A1250">
        <v>1247</v>
      </c>
      <c r="B1250" t="s">
        <v>1473</v>
      </c>
      <c r="C1250">
        <v>0</v>
      </c>
      <c r="D1250">
        <v>0</v>
      </c>
      <c r="E1250" t="s">
        <v>1472</v>
      </c>
      <c r="F1250" t="s">
        <v>1474</v>
      </c>
    </row>
    <row r="1251" spans="1:6" x14ac:dyDescent="0.25">
      <c r="A1251">
        <v>1248</v>
      </c>
      <c r="B1251" t="s">
        <v>1473</v>
      </c>
      <c r="C1251">
        <v>0</v>
      </c>
      <c r="D1251">
        <v>0</v>
      </c>
      <c r="E1251" t="s">
        <v>1472</v>
      </c>
      <c r="F1251" t="s">
        <v>1474</v>
      </c>
    </row>
    <row r="1252" spans="1:6" x14ac:dyDescent="0.25">
      <c r="A1252">
        <v>1249</v>
      </c>
      <c r="B1252" t="s">
        <v>1473</v>
      </c>
      <c r="C1252">
        <v>0</v>
      </c>
      <c r="D1252">
        <v>0</v>
      </c>
      <c r="E1252" t="s">
        <v>1472</v>
      </c>
      <c r="F1252" t="s">
        <v>1474</v>
      </c>
    </row>
    <row r="1253" spans="1:6" x14ac:dyDescent="0.25">
      <c r="A1253">
        <v>1250</v>
      </c>
      <c r="B1253" t="s">
        <v>1473</v>
      </c>
      <c r="C1253">
        <v>0</v>
      </c>
      <c r="D1253">
        <v>0</v>
      </c>
      <c r="E1253" t="s">
        <v>1472</v>
      </c>
      <c r="F1253" t="s">
        <v>1474</v>
      </c>
    </row>
    <row r="1254" spans="1:6" x14ac:dyDescent="0.25">
      <c r="A1254">
        <v>1251</v>
      </c>
      <c r="B1254" t="s">
        <v>1473</v>
      </c>
      <c r="C1254">
        <v>0</v>
      </c>
      <c r="D1254">
        <v>0</v>
      </c>
      <c r="E1254" t="s">
        <v>1472</v>
      </c>
      <c r="F1254" t="s">
        <v>1474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3"/>
  <sheetViews>
    <sheetView topLeftCell="A3" workbookViewId="0"/>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1254"/>
  <sheetViews>
    <sheetView topLeftCell="A1238" workbookViewId="0">
      <selection activeCell="A1255" sqref="A1255:F1428"/>
    </sheetView>
  </sheetViews>
  <sheetFormatPr baseColWidth="10" defaultColWidth="9.140625" defaultRowHeight="15" x14ac:dyDescent="0.25"/>
  <cols>
    <col min="1" max="1" width="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108</v>
      </c>
      <c r="C2" t="s">
        <v>109</v>
      </c>
      <c r="D2" t="s">
        <v>110</v>
      </c>
      <c r="E2" t="s">
        <v>111</v>
      </c>
      <c r="F2" t="s">
        <v>112</v>
      </c>
    </row>
    <row r="3" spans="1:6" x14ac:dyDescent="0.25">
      <c r="A3" s="1" t="s">
        <v>98</v>
      </c>
      <c r="B3" s="1" t="s">
        <v>113</v>
      </c>
      <c r="C3" s="1" t="s">
        <v>114</v>
      </c>
      <c r="D3" s="1" t="s">
        <v>115</v>
      </c>
      <c r="E3" s="1" t="s">
        <v>116</v>
      </c>
      <c r="F3" s="1" t="s">
        <v>117</v>
      </c>
    </row>
    <row r="4" spans="1:6" x14ac:dyDescent="0.25">
      <c r="A4">
        <v>1</v>
      </c>
      <c r="B4" t="s">
        <v>1475</v>
      </c>
      <c r="C4">
        <v>7629</v>
      </c>
      <c r="D4">
        <v>6556</v>
      </c>
      <c r="E4" t="s">
        <v>1472</v>
      </c>
      <c r="F4" t="s">
        <v>1474</v>
      </c>
    </row>
    <row r="5" spans="1:6" x14ac:dyDescent="0.25">
      <c r="A5">
        <v>2</v>
      </c>
      <c r="B5" t="s">
        <v>1475</v>
      </c>
      <c r="C5">
        <v>6625</v>
      </c>
      <c r="D5">
        <v>4869</v>
      </c>
      <c r="E5" t="s">
        <v>1472</v>
      </c>
      <c r="F5" t="s">
        <v>1474</v>
      </c>
    </row>
    <row r="6" spans="1:6" x14ac:dyDescent="0.25">
      <c r="A6">
        <v>3</v>
      </c>
      <c r="B6" t="s">
        <v>1475</v>
      </c>
      <c r="C6">
        <v>4861</v>
      </c>
      <c r="D6">
        <v>5002</v>
      </c>
      <c r="E6" t="s">
        <v>1472</v>
      </c>
      <c r="F6" t="s">
        <v>1474</v>
      </c>
    </row>
    <row r="7" spans="1:6" x14ac:dyDescent="0.25">
      <c r="A7">
        <v>4</v>
      </c>
      <c r="B7" t="s">
        <v>1475</v>
      </c>
      <c r="C7">
        <v>4861</v>
      </c>
      <c r="D7">
        <v>5002</v>
      </c>
      <c r="E7" t="s">
        <v>1472</v>
      </c>
      <c r="F7" t="s">
        <v>1474</v>
      </c>
    </row>
    <row r="8" spans="1:6" x14ac:dyDescent="0.25">
      <c r="A8">
        <v>5</v>
      </c>
      <c r="B8" t="s">
        <v>1475</v>
      </c>
      <c r="C8">
        <v>7291</v>
      </c>
      <c r="D8">
        <v>7078</v>
      </c>
      <c r="E8" t="s">
        <v>1472</v>
      </c>
      <c r="F8" t="s">
        <v>1474</v>
      </c>
    </row>
    <row r="9" spans="1:6" x14ac:dyDescent="0.25">
      <c r="A9">
        <v>6</v>
      </c>
      <c r="B9" t="s">
        <v>1475</v>
      </c>
      <c r="C9">
        <v>6263</v>
      </c>
      <c r="D9">
        <v>6225</v>
      </c>
      <c r="E9" t="s">
        <v>1472</v>
      </c>
      <c r="F9" t="s">
        <v>1474</v>
      </c>
    </row>
    <row r="10" spans="1:6" x14ac:dyDescent="0.25">
      <c r="A10">
        <v>7</v>
      </c>
      <c r="B10" t="s">
        <v>1475</v>
      </c>
      <c r="C10">
        <v>10419</v>
      </c>
      <c r="D10">
        <v>9270</v>
      </c>
      <c r="E10" t="s">
        <v>1472</v>
      </c>
      <c r="F10" t="s">
        <v>1474</v>
      </c>
    </row>
    <row r="11" spans="1:6" x14ac:dyDescent="0.25">
      <c r="A11">
        <v>8</v>
      </c>
      <c r="B11" t="s">
        <v>1475</v>
      </c>
      <c r="C11">
        <v>5801</v>
      </c>
      <c r="D11">
        <v>5187</v>
      </c>
      <c r="E11" t="s">
        <v>1472</v>
      </c>
      <c r="F11" t="s">
        <v>1474</v>
      </c>
    </row>
    <row r="12" spans="1:6" x14ac:dyDescent="0.25">
      <c r="A12">
        <v>9</v>
      </c>
      <c r="B12" t="s">
        <v>1475</v>
      </c>
      <c r="C12">
        <v>5995</v>
      </c>
      <c r="D12">
        <v>4500</v>
      </c>
      <c r="E12" t="s">
        <v>1472</v>
      </c>
      <c r="F12" t="s">
        <v>1474</v>
      </c>
    </row>
    <row r="13" spans="1:6" x14ac:dyDescent="0.25">
      <c r="A13">
        <v>10</v>
      </c>
      <c r="B13" t="s">
        <v>1475</v>
      </c>
      <c r="C13">
        <v>5069</v>
      </c>
      <c r="D13">
        <v>3885</v>
      </c>
      <c r="E13" t="s">
        <v>1472</v>
      </c>
      <c r="F13" t="s">
        <v>1474</v>
      </c>
    </row>
    <row r="14" spans="1:6" x14ac:dyDescent="0.25">
      <c r="A14">
        <v>11</v>
      </c>
      <c r="B14" t="s">
        <v>1475</v>
      </c>
      <c r="C14">
        <v>5344</v>
      </c>
      <c r="D14">
        <v>4742</v>
      </c>
      <c r="E14" t="s">
        <v>1472</v>
      </c>
      <c r="F14" t="s">
        <v>1474</v>
      </c>
    </row>
    <row r="15" spans="1:6" x14ac:dyDescent="0.25">
      <c r="A15">
        <v>12</v>
      </c>
      <c r="B15" t="s">
        <v>1475</v>
      </c>
      <c r="C15">
        <v>4861</v>
      </c>
      <c r="D15">
        <v>5002</v>
      </c>
      <c r="E15" t="s">
        <v>1472</v>
      </c>
      <c r="F15" t="s">
        <v>1474</v>
      </c>
    </row>
    <row r="16" spans="1:6" x14ac:dyDescent="0.25">
      <c r="A16">
        <v>13</v>
      </c>
      <c r="B16" t="s">
        <v>1475</v>
      </c>
      <c r="C16">
        <v>5136</v>
      </c>
      <c r="D16">
        <v>5425</v>
      </c>
      <c r="E16" t="s">
        <v>1472</v>
      </c>
      <c r="F16" t="s">
        <v>1474</v>
      </c>
    </row>
    <row r="17" spans="1:6" x14ac:dyDescent="0.25">
      <c r="A17">
        <v>14</v>
      </c>
      <c r="B17" t="s">
        <v>1475</v>
      </c>
      <c r="C17">
        <v>4726</v>
      </c>
      <c r="D17">
        <v>3464</v>
      </c>
      <c r="E17" t="s">
        <v>1472</v>
      </c>
      <c r="F17" t="s">
        <v>1474</v>
      </c>
    </row>
    <row r="18" spans="1:6" x14ac:dyDescent="0.25">
      <c r="A18">
        <v>15</v>
      </c>
      <c r="B18" t="s">
        <v>1475</v>
      </c>
      <c r="C18">
        <v>5394</v>
      </c>
      <c r="D18">
        <v>5477</v>
      </c>
      <c r="E18" t="s">
        <v>1472</v>
      </c>
      <c r="F18" t="s">
        <v>1474</v>
      </c>
    </row>
    <row r="19" spans="1:6" x14ac:dyDescent="0.25">
      <c r="A19">
        <v>16</v>
      </c>
      <c r="B19" t="s">
        <v>1475</v>
      </c>
      <c r="C19">
        <v>5069</v>
      </c>
      <c r="D19">
        <v>5365</v>
      </c>
      <c r="E19" t="s">
        <v>1472</v>
      </c>
      <c r="F19" t="s">
        <v>1474</v>
      </c>
    </row>
    <row r="20" spans="1:6" x14ac:dyDescent="0.25">
      <c r="A20">
        <v>17</v>
      </c>
      <c r="B20" t="s">
        <v>1475</v>
      </c>
      <c r="C20">
        <v>5209</v>
      </c>
      <c r="D20">
        <v>5312</v>
      </c>
      <c r="E20" t="s">
        <v>1472</v>
      </c>
      <c r="F20" t="s">
        <v>1474</v>
      </c>
    </row>
    <row r="21" spans="1:6" x14ac:dyDescent="0.25">
      <c r="A21">
        <v>18</v>
      </c>
      <c r="B21" t="s">
        <v>1475</v>
      </c>
      <c r="C21">
        <v>6626</v>
      </c>
      <c r="D21">
        <v>6530</v>
      </c>
      <c r="E21" t="s">
        <v>1472</v>
      </c>
      <c r="F21" t="s">
        <v>1474</v>
      </c>
    </row>
    <row r="22" spans="1:6" x14ac:dyDescent="0.25">
      <c r="A22">
        <v>19</v>
      </c>
      <c r="B22" t="s">
        <v>1475</v>
      </c>
      <c r="C22">
        <v>5847</v>
      </c>
      <c r="D22">
        <v>5543</v>
      </c>
      <c r="E22" t="s">
        <v>1472</v>
      </c>
      <c r="F22" t="s">
        <v>1474</v>
      </c>
    </row>
    <row r="23" spans="1:6" x14ac:dyDescent="0.25">
      <c r="A23">
        <v>20</v>
      </c>
      <c r="B23" t="s">
        <v>1475</v>
      </c>
      <c r="C23">
        <v>8301</v>
      </c>
      <c r="D23">
        <v>7405</v>
      </c>
      <c r="E23" t="s">
        <v>1472</v>
      </c>
      <c r="F23" t="s">
        <v>1474</v>
      </c>
    </row>
    <row r="24" spans="1:6" x14ac:dyDescent="0.25">
      <c r="A24">
        <v>21</v>
      </c>
      <c r="B24" t="s">
        <v>1475</v>
      </c>
      <c r="C24">
        <v>5013</v>
      </c>
      <c r="D24">
        <v>4137</v>
      </c>
      <c r="E24" t="s">
        <v>1472</v>
      </c>
      <c r="F24" t="s">
        <v>1474</v>
      </c>
    </row>
    <row r="25" spans="1:6" x14ac:dyDescent="0.25">
      <c r="A25">
        <v>22</v>
      </c>
      <c r="B25" t="s">
        <v>1475</v>
      </c>
      <c r="C25">
        <v>4917</v>
      </c>
      <c r="D25">
        <v>5052</v>
      </c>
      <c r="E25" t="s">
        <v>1472</v>
      </c>
      <c r="F25" t="s">
        <v>1474</v>
      </c>
    </row>
    <row r="26" spans="1:6" x14ac:dyDescent="0.25">
      <c r="A26">
        <v>23</v>
      </c>
      <c r="B26" t="s">
        <v>1475</v>
      </c>
      <c r="C26">
        <v>5013</v>
      </c>
      <c r="D26">
        <v>4137</v>
      </c>
      <c r="E26" t="s">
        <v>1472</v>
      </c>
      <c r="F26" t="s">
        <v>1474</v>
      </c>
    </row>
    <row r="27" spans="1:6" x14ac:dyDescent="0.25">
      <c r="A27">
        <v>24</v>
      </c>
      <c r="B27" t="s">
        <v>1475</v>
      </c>
      <c r="C27">
        <v>9240</v>
      </c>
      <c r="D27">
        <v>8643</v>
      </c>
      <c r="E27" t="s">
        <v>1472</v>
      </c>
      <c r="F27" t="s">
        <v>1474</v>
      </c>
    </row>
    <row r="28" spans="1:6" x14ac:dyDescent="0.25">
      <c r="A28">
        <v>25</v>
      </c>
      <c r="B28" t="s">
        <v>1475</v>
      </c>
      <c r="C28">
        <v>5425</v>
      </c>
      <c r="D28">
        <v>5504</v>
      </c>
      <c r="E28" t="s">
        <v>1472</v>
      </c>
      <c r="F28" t="s">
        <v>1474</v>
      </c>
    </row>
    <row r="29" spans="1:6" x14ac:dyDescent="0.25">
      <c r="A29">
        <v>26</v>
      </c>
      <c r="B29" t="s">
        <v>1475</v>
      </c>
      <c r="C29">
        <v>8200</v>
      </c>
      <c r="D29">
        <v>7325</v>
      </c>
      <c r="E29" t="s">
        <v>1472</v>
      </c>
      <c r="F29" t="s">
        <v>1474</v>
      </c>
    </row>
    <row r="30" spans="1:6" x14ac:dyDescent="0.25">
      <c r="A30">
        <v>27</v>
      </c>
      <c r="B30" t="s">
        <v>1475</v>
      </c>
      <c r="C30">
        <v>14172</v>
      </c>
      <c r="D30">
        <v>12089</v>
      </c>
      <c r="E30" t="s">
        <v>1472</v>
      </c>
      <c r="F30" t="s">
        <v>1474</v>
      </c>
    </row>
    <row r="31" spans="1:6" x14ac:dyDescent="0.25">
      <c r="A31">
        <v>28</v>
      </c>
      <c r="B31" t="s">
        <v>1475</v>
      </c>
      <c r="C31">
        <v>9363</v>
      </c>
      <c r="D31">
        <v>7940</v>
      </c>
      <c r="E31" t="s">
        <v>1472</v>
      </c>
      <c r="F31" t="s">
        <v>1474</v>
      </c>
    </row>
    <row r="32" spans="1:6" x14ac:dyDescent="0.25">
      <c r="A32">
        <v>29</v>
      </c>
      <c r="B32" t="s">
        <v>1475</v>
      </c>
      <c r="C32">
        <v>5970</v>
      </c>
      <c r="D32">
        <v>5979</v>
      </c>
      <c r="E32" t="s">
        <v>1472</v>
      </c>
      <c r="F32" t="s">
        <v>1474</v>
      </c>
    </row>
    <row r="33" spans="1:6" x14ac:dyDescent="0.25">
      <c r="A33">
        <v>30</v>
      </c>
      <c r="B33" t="s">
        <v>1475</v>
      </c>
      <c r="C33">
        <v>12212</v>
      </c>
      <c r="D33">
        <v>6885</v>
      </c>
      <c r="E33" t="s">
        <v>1472</v>
      </c>
      <c r="F33" t="s">
        <v>1474</v>
      </c>
    </row>
    <row r="34" spans="1:6" x14ac:dyDescent="0.25">
      <c r="A34">
        <v>31</v>
      </c>
      <c r="B34" t="s">
        <v>1475</v>
      </c>
      <c r="C34">
        <v>5775</v>
      </c>
      <c r="D34">
        <v>5815</v>
      </c>
      <c r="E34" t="s">
        <v>1472</v>
      </c>
      <c r="F34" t="s">
        <v>1474</v>
      </c>
    </row>
    <row r="35" spans="1:6" x14ac:dyDescent="0.25">
      <c r="A35">
        <v>32</v>
      </c>
      <c r="B35" t="s">
        <v>1475</v>
      </c>
      <c r="C35">
        <v>5898</v>
      </c>
      <c r="D35">
        <v>5918</v>
      </c>
      <c r="E35" t="s">
        <v>1472</v>
      </c>
      <c r="F35" t="s">
        <v>1474</v>
      </c>
    </row>
    <row r="36" spans="1:6" x14ac:dyDescent="0.25">
      <c r="A36">
        <v>33</v>
      </c>
      <c r="B36" t="s">
        <v>1475</v>
      </c>
      <c r="C36">
        <v>6032</v>
      </c>
      <c r="D36">
        <v>2003</v>
      </c>
      <c r="E36" t="s">
        <v>1472</v>
      </c>
      <c r="F36" t="s">
        <v>1474</v>
      </c>
    </row>
    <row r="37" spans="1:6" x14ac:dyDescent="0.25">
      <c r="A37">
        <v>34</v>
      </c>
      <c r="B37" t="s">
        <v>1475</v>
      </c>
      <c r="C37">
        <v>5368</v>
      </c>
      <c r="D37">
        <v>5254</v>
      </c>
      <c r="E37" t="s">
        <v>1472</v>
      </c>
      <c r="F37" t="s">
        <v>1474</v>
      </c>
    </row>
    <row r="38" spans="1:6" x14ac:dyDescent="0.25">
      <c r="A38">
        <v>35</v>
      </c>
      <c r="B38" t="s">
        <v>1475</v>
      </c>
      <c r="C38">
        <v>5629</v>
      </c>
      <c r="D38">
        <v>5686</v>
      </c>
      <c r="E38" t="s">
        <v>1472</v>
      </c>
      <c r="F38" t="s">
        <v>1474</v>
      </c>
    </row>
    <row r="39" spans="1:6" x14ac:dyDescent="0.25">
      <c r="A39">
        <v>36</v>
      </c>
      <c r="B39" t="s">
        <v>1475</v>
      </c>
      <c r="C39">
        <v>5451</v>
      </c>
      <c r="D39">
        <v>5549</v>
      </c>
      <c r="E39" t="s">
        <v>1472</v>
      </c>
      <c r="F39" t="s">
        <v>1474</v>
      </c>
    </row>
    <row r="40" spans="1:6" x14ac:dyDescent="0.25">
      <c r="A40">
        <v>37</v>
      </c>
      <c r="B40" t="s">
        <v>1475</v>
      </c>
      <c r="C40">
        <v>4774</v>
      </c>
      <c r="D40">
        <v>3259</v>
      </c>
      <c r="E40" t="s">
        <v>1472</v>
      </c>
      <c r="F40" t="s">
        <v>1474</v>
      </c>
    </row>
    <row r="41" spans="1:6" x14ac:dyDescent="0.25">
      <c r="A41">
        <v>38</v>
      </c>
      <c r="B41" t="s">
        <v>1475</v>
      </c>
      <c r="C41">
        <v>4991</v>
      </c>
      <c r="D41">
        <v>5118</v>
      </c>
      <c r="E41" t="s">
        <v>1472</v>
      </c>
      <c r="F41" t="s">
        <v>1474</v>
      </c>
    </row>
    <row r="42" spans="1:6" x14ac:dyDescent="0.25">
      <c r="A42">
        <v>39</v>
      </c>
      <c r="B42" t="s">
        <v>1475</v>
      </c>
      <c r="C42">
        <v>5123</v>
      </c>
      <c r="D42">
        <v>5414</v>
      </c>
      <c r="E42" t="s">
        <v>1472</v>
      </c>
      <c r="F42" t="s">
        <v>1474</v>
      </c>
    </row>
    <row r="43" spans="1:6" x14ac:dyDescent="0.25">
      <c r="A43">
        <v>40</v>
      </c>
      <c r="B43" t="s">
        <v>1475</v>
      </c>
      <c r="C43">
        <v>4764</v>
      </c>
      <c r="D43">
        <v>4915</v>
      </c>
      <c r="E43" t="s">
        <v>1472</v>
      </c>
      <c r="F43" t="s">
        <v>1474</v>
      </c>
    </row>
    <row r="44" spans="1:6" x14ac:dyDescent="0.25">
      <c r="A44">
        <v>41</v>
      </c>
      <c r="B44" t="s">
        <v>1475</v>
      </c>
      <c r="C44">
        <v>4861</v>
      </c>
      <c r="D44">
        <v>5002</v>
      </c>
      <c r="E44" t="s">
        <v>1472</v>
      </c>
      <c r="F44" t="s">
        <v>1474</v>
      </c>
    </row>
    <row r="45" spans="1:6" x14ac:dyDescent="0.25">
      <c r="A45">
        <v>42</v>
      </c>
      <c r="B45" t="s">
        <v>1475</v>
      </c>
      <c r="C45">
        <v>4861</v>
      </c>
      <c r="D45">
        <v>5002</v>
      </c>
      <c r="E45" t="s">
        <v>1472</v>
      </c>
      <c r="F45" t="s">
        <v>1474</v>
      </c>
    </row>
    <row r="46" spans="1:6" x14ac:dyDescent="0.25">
      <c r="A46">
        <v>43</v>
      </c>
      <c r="B46" t="s">
        <v>1475</v>
      </c>
      <c r="C46">
        <v>7010</v>
      </c>
      <c r="D46">
        <v>6848</v>
      </c>
      <c r="E46" t="s">
        <v>1472</v>
      </c>
      <c r="F46" t="s">
        <v>1474</v>
      </c>
    </row>
    <row r="47" spans="1:6" x14ac:dyDescent="0.25">
      <c r="A47">
        <v>44</v>
      </c>
      <c r="B47" t="s">
        <v>1475</v>
      </c>
      <c r="C47">
        <v>6447</v>
      </c>
      <c r="D47">
        <v>6379</v>
      </c>
      <c r="E47" t="s">
        <v>1472</v>
      </c>
      <c r="F47" t="s">
        <v>1474</v>
      </c>
    </row>
    <row r="48" spans="1:6" x14ac:dyDescent="0.25">
      <c r="A48">
        <v>45</v>
      </c>
      <c r="B48" t="s">
        <v>1475</v>
      </c>
      <c r="C48">
        <v>4726</v>
      </c>
      <c r="D48">
        <v>4629</v>
      </c>
      <c r="E48" t="s">
        <v>1472</v>
      </c>
      <c r="F48" t="s">
        <v>1474</v>
      </c>
    </row>
    <row r="49" spans="1:6" x14ac:dyDescent="0.25">
      <c r="A49">
        <v>46</v>
      </c>
      <c r="B49" t="s">
        <v>1475</v>
      </c>
      <c r="C49">
        <v>4726</v>
      </c>
      <c r="D49">
        <v>4881</v>
      </c>
      <c r="E49" t="s">
        <v>1472</v>
      </c>
      <c r="F49" t="s">
        <v>1474</v>
      </c>
    </row>
    <row r="50" spans="1:6" x14ac:dyDescent="0.25">
      <c r="A50">
        <v>47</v>
      </c>
      <c r="B50" t="s">
        <v>1475</v>
      </c>
      <c r="C50">
        <v>5431</v>
      </c>
      <c r="D50">
        <v>5510</v>
      </c>
      <c r="E50" t="s">
        <v>1472</v>
      </c>
      <c r="F50" t="s">
        <v>1474</v>
      </c>
    </row>
    <row r="51" spans="1:6" x14ac:dyDescent="0.25">
      <c r="A51">
        <v>48</v>
      </c>
      <c r="B51" t="s">
        <v>1475</v>
      </c>
      <c r="C51">
        <v>4726</v>
      </c>
      <c r="D51">
        <v>4629</v>
      </c>
      <c r="E51" t="s">
        <v>1472</v>
      </c>
      <c r="F51" t="s">
        <v>1474</v>
      </c>
    </row>
    <row r="52" spans="1:6" x14ac:dyDescent="0.25">
      <c r="A52">
        <v>49</v>
      </c>
      <c r="B52" t="s">
        <v>1475</v>
      </c>
      <c r="C52">
        <v>5389</v>
      </c>
      <c r="D52">
        <v>7089</v>
      </c>
      <c r="E52" t="s">
        <v>1472</v>
      </c>
      <c r="F52" t="s">
        <v>1474</v>
      </c>
    </row>
    <row r="53" spans="1:6" x14ac:dyDescent="0.25">
      <c r="A53">
        <v>50</v>
      </c>
      <c r="B53" t="s">
        <v>1475</v>
      </c>
      <c r="C53">
        <v>4726</v>
      </c>
      <c r="D53">
        <v>4881</v>
      </c>
      <c r="E53" t="s">
        <v>1472</v>
      </c>
      <c r="F53" t="s">
        <v>1474</v>
      </c>
    </row>
    <row r="54" spans="1:6" x14ac:dyDescent="0.25">
      <c r="A54">
        <v>51</v>
      </c>
      <c r="B54" t="s">
        <v>1475</v>
      </c>
      <c r="C54">
        <v>9421</v>
      </c>
      <c r="D54">
        <v>7785</v>
      </c>
      <c r="E54" t="s">
        <v>1472</v>
      </c>
      <c r="F54" t="s">
        <v>1474</v>
      </c>
    </row>
    <row r="55" spans="1:6" x14ac:dyDescent="0.25">
      <c r="A55">
        <v>52</v>
      </c>
      <c r="B55" t="s">
        <v>1475</v>
      </c>
      <c r="C55">
        <v>8422</v>
      </c>
      <c r="D55">
        <v>6900</v>
      </c>
      <c r="E55" t="s">
        <v>1472</v>
      </c>
      <c r="F55" t="s">
        <v>1474</v>
      </c>
    </row>
    <row r="56" spans="1:6" x14ac:dyDescent="0.25">
      <c r="A56">
        <v>53</v>
      </c>
      <c r="B56" t="s">
        <v>1475</v>
      </c>
      <c r="C56">
        <v>5985</v>
      </c>
      <c r="D56">
        <v>5991</v>
      </c>
      <c r="E56" t="s">
        <v>1472</v>
      </c>
      <c r="F56" t="s">
        <v>1474</v>
      </c>
    </row>
    <row r="57" spans="1:6" x14ac:dyDescent="0.25">
      <c r="A57">
        <v>54</v>
      </c>
      <c r="B57" t="s">
        <v>1475</v>
      </c>
      <c r="C57">
        <v>4726</v>
      </c>
      <c r="D57">
        <v>4311</v>
      </c>
      <c r="E57" t="s">
        <v>1472</v>
      </c>
      <c r="F57" t="s">
        <v>1474</v>
      </c>
    </row>
    <row r="58" spans="1:6" x14ac:dyDescent="0.25">
      <c r="A58">
        <v>55</v>
      </c>
      <c r="B58" t="s">
        <v>1475</v>
      </c>
      <c r="C58">
        <v>4726</v>
      </c>
      <c r="D58">
        <v>4381</v>
      </c>
      <c r="E58" t="s">
        <v>1472</v>
      </c>
      <c r="F58" t="s">
        <v>1474</v>
      </c>
    </row>
    <row r="59" spans="1:6" x14ac:dyDescent="0.25">
      <c r="A59">
        <v>56</v>
      </c>
      <c r="B59" t="s">
        <v>1475</v>
      </c>
      <c r="C59">
        <v>4726</v>
      </c>
      <c r="D59">
        <v>4629</v>
      </c>
      <c r="E59" t="s">
        <v>1472</v>
      </c>
      <c r="F59" t="s">
        <v>1474</v>
      </c>
    </row>
    <row r="60" spans="1:6" x14ac:dyDescent="0.25">
      <c r="A60">
        <v>57</v>
      </c>
      <c r="B60" t="s">
        <v>1475</v>
      </c>
      <c r="C60">
        <v>8516</v>
      </c>
      <c r="D60">
        <v>3646</v>
      </c>
      <c r="E60" t="s">
        <v>1472</v>
      </c>
      <c r="F60" t="s">
        <v>1474</v>
      </c>
    </row>
    <row r="61" spans="1:6" x14ac:dyDescent="0.25">
      <c r="A61">
        <v>58</v>
      </c>
      <c r="B61" t="s">
        <v>1475</v>
      </c>
      <c r="C61">
        <v>4726</v>
      </c>
      <c r="D61">
        <v>6299</v>
      </c>
      <c r="E61" t="s">
        <v>1472</v>
      </c>
      <c r="F61" t="s">
        <v>1474</v>
      </c>
    </row>
    <row r="62" spans="1:6" x14ac:dyDescent="0.25">
      <c r="A62">
        <v>59</v>
      </c>
      <c r="B62" t="s">
        <v>1475</v>
      </c>
      <c r="C62">
        <v>4726</v>
      </c>
      <c r="D62">
        <v>4299</v>
      </c>
      <c r="E62" t="s">
        <v>1472</v>
      </c>
      <c r="F62" t="s">
        <v>1474</v>
      </c>
    </row>
    <row r="63" spans="1:6" x14ac:dyDescent="0.25">
      <c r="A63">
        <v>60</v>
      </c>
      <c r="B63" t="s">
        <v>1475</v>
      </c>
      <c r="C63">
        <v>7301</v>
      </c>
      <c r="D63">
        <v>7087</v>
      </c>
      <c r="E63" t="s">
        <v>1472</v>
      </c>
      <c r="F63" t="s">
        <v>1474</v>
      </c>
    </row>
    <row r="64" spans="1:6" x14ac:dyDescent="0.25">
      <c r="A64">
        <v>61</v>
      </c>
      <c r="B64" t="s">
        <v>1475</v>
      </c>
      <c r="C64">
        <v>4999</v>
      </c>
      <c r="D64">
        <v>5125</v>
      </c>
      <c r="E64" t="s">
        <v>1472</v>
      </c>
      <c r="F64" t="s">
        <v>1474</v>
      </c>
    </row>
    <row r="65" spans="1:6" x14ac:dyDescent="0.25">
      <c r="A65">
        <v>62</v>
      </c>
      <c r="B65" t="s">
        <v>1475</v>
      </c>
      <c r="C65">
        <v>7583</v>
      </c>
      <c r="D65">
        <v>7318</v>
      </c>
      <c r="E65" t="s">
        <v>1472</v>
      </c>
      <c r="F65" t="s">
        <v>1474</v>
      </c>
    </row>
    <row r="66" spans="1:6" x14ac:dyDescent="0.25">
      <c r="A66">
        <v>63</v>
      </c>
      <c r="B66" t="s">
        <v>1475</v>
      </c>
      <c r="C66">
        <v>5013</v>
      </c>
      <c r="D66">
        <v>3937</v>
      </c>
      <c r="E66" t="s">
        <v>1472</v>
      </c>
      <c r="F66" t="s">
        <v>1474</v>
      </c>
    </row>
    <row r="67" spans="1:6" x14ac:dyDescent="0.25">
      <c r="A67">
        <v>64</v>
      </c>
      <c r="B67" t="s">
        <v>1475</v>
      </c>
      <c r="C67">
        <v>4901</v>
      </c>
      <c r="D67">
        <v>2586</v>
      </c>
      <c r="E67" t="s">
        <v>1472</v>
      </c>
      <c r="F67" t="s">
        <v>1474</v>
      </c>
    </row>
    <row r="68" spans="1:6" x14ac:dyDescent="0.25">
      <c r="A68">
        <v>65</v>
      </c>
      <c r="B68" t="s">
        <v>1475</v>
      </c>
      <c r="C68">
        <v>8860</v>
      </c>
      <c r="D68">
        <v>7912</v>
      </c>
      <c r="E68" t="s">
        <v>1472</v>
      </c>
      <c r="F68" t="s">
        <v>1474</v>
      </c>
    </row>
    <row r="69" spans="1:6" x14ac:dyDescent="0.25">
      <c r="A69">
        <v>66</v>
      </c>
      <c r="B69" t="s">
        <v>1475</v>
      </c>
      <c r="C69">
        <v>4861</v>
      </c>
      <c r="D69">
        <v>3042</v>
      </c>
      <c r="E69" t="s">
        <v>1472</v>
      </c>
      <c r="F69" t="s">
        <v>1474</v>
      </c>
    </row>
    <row r="70" spans="1:6" x14ac:dyDescent="0.25">
      <c r="A70">
        <v>67</v>
      </c>
      <c r="B70" t="s">
        <v>1475</v>
      </c>
      <c r="C70">
        <v>8532</v>
      </c>
      <c r="D70">
        <v>7646</v>
      </c>
      <c r="E70" t="s">
        <v>1472</v>
      </c>
      <c r="F70" t="s">
        <v>1474</v>
      </c>
    </row>
    <row r="71" spans="1:6" x14ac:dyDescent="0.25">
      <c r="A71">
        <v>68</v>
      </c>
      <c r="B71" t="s">
        <v>1475</v>
      </c>
      <c r="C71">
        <v>6625</v>
      </c>
      <c r="D71">
        <v>6329</v>
      </c>
      <c r="E71" t="s">
        <v>1472</v>
      </c>
      <c r="F71" t="s">
        <v>1474</v>
      </c>
    </row>
    <row r="72" spans="1:6" x14ac:dyDescent="0.25">
      <c r="A72">
        <v>69</v>
      </c>
      <c r="B72" t="s">
        <v>1475</v>
      </c>
      <c r="C72">
        <v>6215</v>
      </c>
      <c r="D72">
        <v>4557</v>
      </c>
      <c r="E72" t="s">
        <v>1472</v>
      </c>
      <c r="F72" t="s">
        <v>1474</v>
      </c>
    </row>
    <row r="73" spans="1:6" x14ac:dyDescent="0.25">
      <c r="A73">
        <v>70</v>
      </c>
      <c r="B73" t="s">
        <v>1475</v>
      </c>
      <c r="C73">
        <v>6551</v>
      </c>
      <c r="D73">
        <v>6005</v>
      </c>
      <c r="E73" t="s">
        <v>1472</v>
      </c>
      <c r="F73" t="s">
        <v>1474</v>
      </c>
    </row>
    <row r="74" spans="1:6" x14ac:dyDescent="0.25">
      <c r="A74">
        <v>71</v>
      </c>
      <c r="B74" t="s">
        <v>1475</v>
      </c>
      <c r="C74">
        <v>6303</v>
      </c>
      <c r="D74">
        <v>2511</v>
      </c>
      <c r="E74" t="s">
        <v>1472</v>
      </c>
      <c r="F74" t="s">
        <v>1474</v>
      </c>
    </row>
    <row r="75" spans="1:6" x14ac:dyDescent="0.25">
      <c r="A75">
        <v>72</v>
      </c>
      <c r="B75" t="s">
        <v>1475</v>
      </c>
      <c r="C75">
        <v>5280</v>
      </c>
      <c r="D75">
        <v>5375</v>
      </c>
      <c r="E75" t="s">
        <v>1472</v>
      </c>
      <c r="F75" t="s">
        <v>1474</v>
      </c>
    </row>
    <row r="76" spans="1:6" x14ac:dyDescent="0.25">
      <c r="A76">
        <v>73</v>
      </c>
      <c r="B76" t="s">
        <v>1475</v>
      </c>
      <c r="C76">
        <v>5013</v>
      </c>
      <c r="D76">
        <v>4137</v>
      </c>
      <c r="E76" t="s">
        <v>1472</v>
      </c>
      <c r="F76" t="s">
        <v>1474</v>
      </c>
    </row>
    <row r="77" spans="1:6" x14ac:dyDescent="0.25">
      <c r="A77">
        <v>74</v>
      </c>
      <c r="B77" t="s">
        <v>1475</v>
      </c>
      <c r="C77">
        <v>5887</v>
      </c>
      <c r="D77">
        <v>5426</v>
      </c>
      <c r="E77" t="s">
        <v>1472</v>
      </c>
      <c r="F77" t="s">
        <v>1474</v>
      </c>
    </row>
    <row r="78" spans="1:6" x14ac:dyDescent="0.25">
      <c r="A78">
        <v>75</v>
      </c>
      <c r="B78" t="s">
        <v>1475</v>
      </c>
      <c r="C78">
        <v>6736</v>
      </c>
      <c r="D78">
        <v>7454</v>
      </c>
      <c r="E78" t="s">
        <v>1472</v>
      </c>
      <c r="F78" t="s">
        <v>1474</v>
      </c>
    </row>
    <row r="79" spans="1:6" x14ac:dyDescent="0.25">
      <c r="A79">
        <v>76</v>
      </c>
      <c r="B79" t="s">
        <v>1475</v>
      </c>
      <c r="C79">
        <v>7825</v>
      </c>
      <c r="D79">
        <v>7065</v>
      </c>
      <c r="E79" t="s">
        <v>1472</v>
      </c>
      <c r="F79" t="s">
        <v>1474</v>
      </c>
    </row>
    <row r="80" spans="1:6" x14ac:dyDescent="0.25">
      <c r="A80">
        <v>77</v>
      </c>
      <c r="B80" t="s">
        <v>1475</v>
      </c>
      <c r="C80">
        <v>5216</v>
      </c>
      <c r="D80">
        <v>4818</v>
      </c>
      <c r="E80" t="s">
        <v>1472</v>
      </c>
      <c r="F80" t="s">
        <v>1474</v>
      </c>
    </row>
    <row r="81" spans="1:6" x14ac:dyDescent="0.25">
      <c r="A81">
        <v>78</v>
      </c>
      <c r="B81" t="s">
        <v>1475</v>
      </c>
      <c r="C81">
        <v>5887</v>
      </c>
      <c r="D81">
        <v>5426</v>
      </c>
      <c r="E81" t="s">
        <v>1472</v>
      </c>
      <c r="F81" t="s">
        <v>1474</v>
      </c>
    </row>
    <row r="82" spans="1:6" x14ac:dyDescent="0.25">
      <c r="A82">
        <v>79</v>
      </c>
      <c r="B82" t="s">
        <v>1475</v>
      </c>
      <c r="C82">
        <v>4869</v>
      </c>
      <c r="D82">
        <v>3887</v>
      </c>
      <c r="E82" t="s">
        <v>1472</v>
      </c>
      <c r="F82" t="s">
        <v>1474</v>
      </c>
    </row>
    <row r="83" spans="1:6" x14ac:dyDescent="0.25">
      <c r="A83">
        <v>80</v>
      </c>
      <c r="B83" t="s">
        <v>1475</v>
      </c>
      <c r="C83">
        <v>5074</v>
      </c>
      <c r="D83">
        <v>5192</v>
      </c>
      <c r="E83" t="s">
        <v>1472</v>
      </c>
      <c r="F83" t="s">
        <v>1474</v>
      </c>
    </row>
    <row r="84" spans="1:6" x14ac:dyDescent="0.25">
      <c r="A84">
        <v>81</v>
      </c>
      <c r="B84" t="s">
        <v>1475</v>
      </c>
      <c r="C84">
        <v>4949</v>
      </c>
      <c r="D84">
        <v>5080</v>
      </c>
      <c r="E84" t="s">
        <v>1472</v>
      </c>
      <c r="F84" t="s">
        <v>1474</v>
      </c>
    </row>
    <row r="85" spans="1:6" x14ac:dyDescent="0.25">
      <c r="A85">
        <v>82</v>
      </c>
      <c r="B85" t="s">
        <v>1475</v>
      </c>
      <c r="C85">
        <v>5887</v>
      </c>
      <c r="D85">
        <v>5426</v>
      </c>
      <c r="E85" t="s">
        <v>1472</v>
      </c>
      <c r="F85" t="s">
        <v>1474</v>
      </c>
    </row>
    <row r="86" spans="1:6" x14ac:dyDescent="0.25">
      <c r="A86">
        <v>83</v>
      </c>
      <c r="B86" t="s">
        <v>1475</v>
      </c>
      <c r="C86">
        <v>4726</v>
      </c>
      <c r="D86">
        <v>3970</v>
      </c>
      <c r="E86" t="s">
        <v>1472</v>
      </c>
      <c r="F86" t="s">
        <v>1474</v>
      </c>
    </row>
    <row r="87" spans="1:6" x14ac:dyDescent="0.25">
      <c r="A87">
        <v>84</v>
      </c>
      <c r="B87" t="s">
        <v>1475</v>
      </c>
      <c r="C87">
        <v>4726</v>
      </c>
      <c r="D87">
        <v>4881</v>
      </c>
      <c r="E87" t="s">
        <v>1472</v>
      </c>
      <c r="F87" t="s">
        <v>1474</v>
      </c>
    </row>
    <row r="88" spans="1:6" x14ac:dyDescent="0.25">
      <c r="A88">
        <v>85</v>
      </c>
      <c r="B88" t="s">
        <v>1475</v>
      </c>
      <c r="C88">
        <v>4726</v>
      </c>
      <c r="D88">
        <v>4881</v>
      </c>
      <c r="E88" t="s">
        <v>1472</v>
      </c>
      <c r="F88" t="s">
        <v>1474</v>
      </c>
    </row>
    <row r="89" spans="1:6" x14ac:dyDescent="0.25">
      <c r="A89">
        <v>86</v>
      </c>
      <c r="B89" t="s">
        <v>1475</v>
      </c>
      <c r="C89">
        <v>5394</v>
      </c>
      <c r="D89">
        <v>5477</v>
      </c>
      <c r="E89" t="s">
        <v>1472</v>
      </c>
      <c r="F89" t="s">
        <v>1474</v>
      </c>
    </row>
    <row r="90" spans="1:6" x14ac:dyDescent="0.25">
      <c r="A90">
        <v>87</v>
      </c>
      <c r="B90" t="s">
        <v>1475</v>
      </c>
      <c r="C90">
        <v>10167</v>
      </c>
      <c r="D90">
        <v>9372</v>
      </c>
      <c r="E90" t="s">
        <v>1472</v>
      </c>
      <c r="F90" t="s">
        <v>1474</v>
      </c>
    </row>
    <row r="91" spans="1:6" x14ac:dyDescent="0.25">
      <c r="A91">
        <v>88</v>
      </c>
      <c r="B91" t="s">
        <v>1475</v>
      </c>
      <c r="C91">
        <v>4726</v>
      </c>
      <c r="D91">
        <v>4629</v>
      </c>
      <c r="E91" t="s">
        <v>1472</v>
      </c>
      <c r="F91" t="s">
        <v>1474</v>
      </c>
    </row>
    <row r="92" spans="1:6" x14ac:dyDescent="0.25">
      <c r="A92">
        <v>89</v>
      </c>
      <c r="B92" t="s">
        <v>1475</v>
      </c>
      <c r="C92">
        <v>5914</v>
      </c>
      <c r="D92">
        <v>7704</v>
      </c>
      <c r="E92" t="s">
        <v>1472</v>
      </c>
      <c r="F92" t="s">
        <v>1474</v>
      </c>
    </row>
    <row r="93" spans="1:6" x14ac:dyDescent="0.25">
      <c r="A93">
        <v>90</v>
      </c>
      <c r="B93" t="s">
        <v>1475</v>
      </c>
      <c r="C93">
        <v>5794</v>
      </c>
      <c r="D93">
        <v>3297</v>
      </c>
      <c r="E93" t="s">
        <v>1472</v>
      </c>
      <c r="F93" t="s">
        <v>1474</v>
      </c>
    </row>
    <row r="94" spans="1:6" x14ac:dyDescent="0.25">
      <c r="A94">
        <v>91</v>
      </c>
      <c r="B94" t="s">
        <v>1475</v>
      </c>
      <c r="C94">
        <v>5918</v>
      </c>
      <c r="D94">
        <v>5435</v>
      </c>
      <c r="E94" t="s">
        <v>1472</v>
      </c>
      <c r="F94" t="s">
        <v>1474</v>
      </c>
    </row>
    <row r="95" spans="1:6" x14ac:dyDescent="0.25">
      <c r="A95">
        <v>92</v>
      </c>
      <c r="B95" t="s">
        <v>1475</v>
      </c>
      <c r="C95">
        <v>5846</v>
      </c>
      <c r="D95">
        <v>5525</v>
      </c>
      <c r="E95" t="s">
        <v>1472</v>
      </c>
      <c r="F95" t="s">
        <v>1474</v>
      </c>
    </row>
    <row r="96" spans="1:6" x14ac:dyDescent="0.25">
      <c r="A96">
        <v>93</v>
      </c>
      <c r="B96" t="s">
        <v>1475</v>
      </c>
      <c r="C96">
        <v>5432</v>
      </c>
      <c r="D96">
        <v>5011</v>
      </c>
      <c r="E96" t="s">
        <v>1472</v>
      </c>
      <c r="F96" t="s">
        <v>1474</v>
      </c>
    </row>
    <row r="97" spans="1:6" x14ac:dyDescent="0.25">
      <c r="A97">
        <v>94</v>
      </c>
      <c r="B97" t="s">
        <v>1475</v>
      </c>
      <c r="C97">
        <v>4726</v>
      </c>
      <c r="D97">
        <v>4881</v>
      </c>
      <c r="E97" t="s">
        <v>1472</v>
      </c>
      <c r="F97" t="s">
        <v>1474</v>
      </c>
    </row>
    <row r="98" spans="1:6" x14ac:dyDescent="0.25">
      <c r="A98">
        <v>95</v>
      </c>
      <c r="B98" t="s">
        <v>1475</v>
      </c>
      <c r="C98">
        <v>10893</v>
      </c>
      <c r="D98">
        <v>9943</v>
      </c>
      <c r="E98" t="s">
        <v>1472</v>
      </c>
      <c r="F98" t="s">
        <v>1474</v>
      </c>
    </row>
    <row r="99" spans="1:6" x14ac:dyDescent="0.25">
      <c r="A99">
        <v>96</v>
      </c>
      <c r="B99" t="s">
        <v>1475</v>
      </c>
      <c r="C99">
        <v>10893</v>
      </c>
      <c r="D99">
        <v>9943</v>
      </c>
      <c r="E99" t="s">
        <v>1472</v>
      </c>
      <c r="F99" t="s">
        <v>1474</v>
      </c>
    </row>
    <row r="100" spans="1:6" x14ac:dyDescent="0.25">
      <c r="A100">
        <v>97</v>
      </c>
      <c r="B100" t="s">
        <v>1475</v>
      </c>
      <c r="C100">
        <v>4726</v>
      </c>
      <c r="D100">
        <v>4629</v>
      </c>
      <c r="E100" t="s">
        <v>1472</v>
      </c>
      <c r="F100" t="s">
        <v>1474</v>
      </c>
    </row>
    <row r="101" spans="1:6" x14ac:dyDescent="0.25">
      <c r="A101">
        <v>98</v>
      </c>
      <c r="B101" t="s">
        <v>1475</v>
      </c>
      <c r="C101">
        <v>4726</v>
      </c>
      <c r="D101">
        <v>4629</v>
      </c>
      <c r="E101" t="s">
        <v>1472</v>
      </c>
      <c r="F101" t="s">
        <v>1474</v>
      </c>
    </row>
    <row r="102" spans="1:6" x14ac:dyDescent="0.25">
      <c r="A102">
        <v>99</v>
      </c>
      <c r="B102" t="s">
        <v>1475</v>
      </c>
      <c r="C102">
        <v>4928</v>
      </c>
      <c r="D102">
        <v>5061</v>
      </c>
      <c r="E102" t="s">
        <v>1472</v>
      </c>
      <c r="F102" t="s">
        <v>1474</v>
      </c>
    </row>
    <row r="103" spans="1:6" x14ac:dyDescent="0.25">
      <c r="A103">
        <v>100</v>
      </c>
      <c r="B103" t="s">
        <v>1475</v>
      </c>
      <c r="C103">
        <v>4917</v>
      </c>
      <c r="D103">
        <v>5052</v>
      </c>
      <c r="E103" t="s">
        <v>1472</v>
      </c>
      <c r="F103" t="s">
        <v>1474</v>
      </c>
    </row>
    <row r="104" spans="1:6" x14ac:dyDescent="0.25">
      <c r="A104">
        <v>101</v>
      </c>
      <c r="B104" t="s">
        <v>1475</v>
      </c>
      <c r="C104">
        <v>5402</v>
      </c>
      <c r="D104">
        <v>5484</v>
      </c>
      <c r="E104" t="s">
        <v>1472</v>
      </c>
      <c r="F104" t="s">
        <v>1474</v>
      </c>
    </row>
    <row r="105" spans="1:6" x14ac:dyDescent="0.25">
      <c r="A105">
        <v>102</v>
      </c>
      <c r="B105" t="s">
        <v>1475</v>
      </c>
      <c r="C105">
        <v>4726</v>
      </c>
      <c r="D105">
        <v>4881</v>
      </c>
      <c r="E105" t="s">
        <v>1472</v>
      </c>
      <c r="F105" t="s">
        <v>1474</v>
      </c>
    </row>
    <row r="106" spans="1:6" x14ac:dyDescent="0.25">
      <c r="A106">
        <v>103</v>
      </c>
      <c r="B106" t="s">
        <v>1475</v>
      </c>
      <c r="C106">
        <v>6215</v>
      </c>
      <c r="D106">
        <v>5718</v>
      </c>
      <c r="E106" t="s">
        <v>1472</v>
      </c>
      <c r="F106" t="s">
        <v>1474</v>
      </c>
    </row>
    <row r="107" spans="1:6" x14ac:dyDescent="0.25">
      <c r="A107">
        <v>104</v>
      </c>
      <c r="B107" t="s">
        <v>1475</v>
      </c>
      <c r="C107">
        <v>8006</v>
      </c>
      <c r="D107">
        <v>6830</v>
      </c>
      <c r="E107" t="s">
        <v>1472</v>
      </c>
      <c r="F107" t="s">
        <v>1474</v>
      </c>
    </row>
    <row r="108" spans="1:6" x14ac:dyDescent="0.25">
      <c r="A108">
        <v>105</v>
      </c>
      <c r="B108" t="s">
        <v>1475</v>
      </c>
      <c r="C108">
        <v>7490</v>
      </c>
      <c r="D108">
        <v>6242</v>
      </c>
      <c r="E108" t="s">
        <v>1472</v>
      </c>
      <c r="F108" t="s">
        <v>1474</v>
      </c>
    </row>
    <row r="109" spans="1:6" x14ac:dyDescent="0.25">
      <c r="A109">
        <v>106</v>
      </c>
      <c r="B109" t="s">
        <v>1475</v>
      </c>
      <c r="C109">
        <v>6795</v>
      </c>
      <c r="D109">
        <v>6171</v>
      </c>
      <c r="E109" t="s">
        <v>1472</v>
      </c>
      <c r="F109" t="s">
        <v>1474</v>
      </c>
    </row>
    <row r="110" spans="1:6" x14ac:dyDescent="0.25">
      <c r="A110">
        <v>107</v>
      </c>
      <c r="B110" t="s">
        <v>1475</v>
      </c>
      <c r="C110">
        <v>4726</v>
      </c>
      <c r="D110">
        <v>5060</v>
      </c>
      <c r="E110" t="s">
        <v>1472</v>
      </c>
      <c r="F110" t="s">
        <v>1474</v>
      </c>
    </row>
    <row r="111" spans="1:6" x14ac:dyDescent="0.25">
      <c r="A111">
        <v>108</v>
      </c>
      <c r="B111" t="s">
        <v>1475</v>
      </c>
      <c r="C111">
        <v>7583</v>
      </c>
      <c r="D111">
        <v>7318</v>
      </c>
      <c r="E111" t="s">
        <v>1472</v>
      </c>
      <c r="F111" t="s">
        <v>1474</v>
      </c>
    </row>
    <row r="112" spans="1:6" x14ac:dyDescent="0.25">
      <c r="A112">
        <v>109</v>
      </c>
      <c r="B112" t="s">
        <v>1475</v>
      </c>
      <c r="C112">
        <v>7896</v>
      </c>
      <c r="D112">
        <v>7575</v>
      </c>
      <c r="E112" t="s">
        <v>1472</v>
      </c>
      <c r="F112" t="s">
        <v>1474</v>
      </c>
    </row>
    <row r="113" spans="1:6" x14ac:dyDescent="0.25">
      <c r="A113">
        <v>110</v>
      </c>
      <c r="B113" t="s">
        <v>1475</v>
      </c>
      <c r="C113">
        <v>4726</v>
      </c>
      <c r="D113">
        <v>4881</v>
      </c>
      <c r="E113" t="s">
        <v>1472</v>
      </c>
      <c r="F113" t="s">
        <v>1474</v>
      </c>
    </row>
    <row r="114" spans="1:6" x14ac:dyDescent="0.25">
      <c r="A114">
        <v>111</v>
      </c>
      <c r="B114" t="s">
        <v>1475</v>
      </c>
      <c r="C114">
        <v>5666</v>
      </c>
      <c r="D114">
        <v>7169</v>
      </c>
      <c r="E114" t="s">
        <v>1472</v>
      </c>
      <c r="F114" t="s">
        <v>1474</v>
      </c>
    </row>
    <row r="115" spans="1:6" x14ac:dyDescent="0.25">
      <c r="A115">
        <v>112</v>
      </c>
      <c r="B115" t="s">
        <v>1475</v>
      </c>
      <c r="C115">
        <v>10617</v>
      </c>
      <c r="D115">
        <v>9726</v>
      </c>
      <c r="E115" t="s">
        <v>1472</v>
      </c>
      <c r="F115" t="s">
        <v>1474</v>
      </c>
    </row>
    <row r="116" spans="1:6" x14ac:dyDescent="0.25">
      <c r="A116">
        <v>113</v>
      </c>
      <c r="B116" t="s">
        <v>1475</v>
      </c>
      <c r="C116">
        <v>7216</v>
      </c>
      <c r="D116">
        <v>3169</v>
      </c>
      <c r="E116" t="s">
        <v>1472</v>
      </c>
      <c r="F116" t="s">
        <v>1474</v>
      </c>
    </row>
    <row r="117" spans="1:6" x14ac:dyDescent="0.25">
      <c r="A117">
        <v>114</v>
      </c>
      <c r="B117" t="s">
        <v>1475</v>
      </c>
      <c r="C117">
        <v>10188</v>
      </c>
      <c r="D117">
        <v>8956</v>
      </c>
      <c r="E117" t="s">
        <v>1472</v>
      </c>
      <c r="F117" t="s">
        <v>1474</v>
      </c>
    </row>
    <row r="118" spans="1:6" x14ac:dyDescent="0.25">
      <c r="A118">
        <v>115</v>
      </c>
      <c r="B118" t="s">
        <v>1475</v>
      </c>
      <c r="C118">
        <v>6989</v>
      </c>
      <c r="D118">
        <v>6302</v>
      </c>
      <c r="E118" t="s">
        <v>1472</v>
      </c>
      <c r="F118" t="s">
        <v>1474</v>
      </c>
    </row>
    <row r="119" spans="1:6" x14ac:dyDescent="0.25">
      <c r="A119">
        <v>116</v>
      </c>
      <c r="B119" t="s">
        <v>1475</v>
      </c>
      <c r="C119">
        <v>9602</v>
      </c>
      <c r="D119">
        <v>7928</v>
      </c>
      <c r="E119" t="s">
        <v>1472</v>
      </c>
      <c r="F119" t="s">
        <v>1474</v>
      </c>
    </row>
    <row r="120" spans="1:6" x14ac:dyDescent="0.25">
      <c r="A120">
        <v>117</v>
      </c>
      <c r="B120" t="s">
        <v>1475</v>
      </c>
      <c r="C120">
        <v>4726</v>
      </c>
      <c r="D120">
        <v>3181</v>
      </c>
      <c r="E120" t="s">
        <v>1472</v>
      </c>
      <c r="F120" t="s">
        <v>1474</v>
      </c>
    </row>
    <row r="121" spans="1:6" x14ac:dyDescent="0.25">
      <c r="A121">
        <v>118</v>
      </c>
      <c r="B121" t="s">
        <v>1475</v>
      </c>
      <c r="C121">
        <v>6929</v>
      </c>
      <c r="D121">
        <v>5221</v>
      </c>
      <c r="E121" t="s">
        <v>1472</v>
      </c>
      <c r="F121" t="s">
        <v>1474</v>
      </c>
    </row>
    <row r="122" spans="1:6" x14ac:dyDescent="0.25">
      <c r="A122">
        <v>119</v>
      </c>
      <c r="B122" t="s">
        <v>1475</v>
      </c>
      <c r="C122">
        <v>4726</v>
      </c>
      <c r="D122">
        <v>4629</v>
      </c>
      <c r="E122" t="s">
        <v>1472</v>
      </c>
      <c r="F122" t="s">
        <v>1474</v>
      </c>
    </row>
    <row r="123" spans="1:6" x14ac:dyDescent="0.25">
      <c r="A123">
        <v>120</v>
      </c>
      <c r="B123" t="s">
        <v>1475</v>
      </c>
      <c r="C123">
        <v>4991</v>
      </c>
      <c r="D123">
        <v>6615</v>
      </c>
      <c r="E123" t="s">
        <v>1472</v>
      </c>
      <c r="F123" t="s">
        <v>1474</v>
      </c>
    </row>
    <row r="124" spans="1:6" x14ac:dyDescent="0.25">
      <c r="A124">
        <v>121</v>
      </c>
      <c r="B124" t="s">
        <v>1475</v>
      </c>
      <c r="C124">
        <v>5394</v>
      </c>
      <c r="D124">
        <v>4335</v>
      </c>
      <c r="E124" t="s">
        <v>1472</v>
      </c>
      <c r="F124" t="s">
        <v>1474</v>
      </c>
    </row>
    <row r="125" spans="1:6" x14ac:dyDescent="0.25">
      <c r="A125">
        <v>122</v>
      </c>
      <c r="B125" t="s">
        <v>1475</v>
      </c>
      <c r="C125">
        <v>4726</v>
      </c>
      <c r="D125">
        <v>4629</v>
      </c>
      <c r="E125" t="s">
        <v>1472</v>
      </c>
      <c r="F125" t="s">
        <v>1474</v>
      </c>
    </row>
    <row r="126" spans="1:6" x14ac:dyDescent="0.25">
      <c r="A126">
        <v>123</v>
      </c>
      <c r="B126" t="s">
        <v>1475</v>
      </c>
      <c r="C126">
        <v>5033</v>
      </c>
      <c r="D126">
        <v>2984</v>
      </c>
      <c r="E126" t="s">
        <v>1472</v>
      </c>
      <c r="F126" t="s">
        <v>1474</v>
      </c>
    </row>
    <row r="127" spans="1:6" x14ac:dyDescent="0.25">
      <c r="A127">
        <v>124</v>
      </c>
      <c r="B127" t="s">
        <v>1475</v>
      </c>
      <c r="C127">
        <v>5742</v>
      </c>
      <c r="D127">
        <v>4987</v>
      </c>
      <c r="E127" t="s">
        <v>1472</v>
      </c>
      <c r="F127" t="s">
        <v>1474</v>
      </c>
    </row>
    <row r="128" spans="1:6" x14ac:dyDescent="0.25">
      <c r="A128">
        <v>125</v>
      </c>
      <c r="B128" t="s">
        <v>1475</v>
      </c>
      <c r="C128">
        <v>10861</v>
      </c>
      <c r="D128">
        <v>9918</v>
      </c>
      <c r="E128" t="s">
        <v>1472</v>
      </c>
      <c r="F128" t="s">
        <v>1474</v>
      </c>
    </row>
    <row r="129" spans="1:6" x14ac:dyDescent="0.25">
      <c r="A129">
        <v>126</v>
      </c>
      <c r="B129" t="s">
        <v>1475</v>
      </c>
      <c r="C129">
        <v>4726</v>
      </c>
      <c r="D129">
        <v>4881</v>
      </c>
      <c r="E129" t="s">
        <v>1472</v>
      </c>
      <c r="F129" t="s">
        <v>1474</v>
      </c>
    </row>
    <row r="130" spans="1:6" x14ac:dyDescent="0.25">
      <c r="A130">
        <v>127</v>
      </c>
      <c r="B130" t="s">
        <v>1475</v>
      </c>
      <c r="C130">
        <v>4726</v>
      </c>
      <c r="D130">
        <v>2381</v>
      </c>
      <c r="E130" t="s">
        <v>1472</v>
      </c>
      <c r="F130" t="s">
        <v>1474</v>
      </c>
    </row>
    <row r="131" spans="1:6" x14ac:dyDescent="0.25">
      <c r="A131">
        <v>128</v>
      </c>
      <c r="B131" t="s">
        <v>1475</v>
      </c>
      <c r="C131">
        <v>7532</v>
      </c>
      <c r="D131">
        <v>6825</v>
      </c>
      <c r="E131" t="s">
        <v>1472</v>
      </c>
      <c r="F131" t="s">
        <v>1474</v>
      </c>
    </row>
    <row r="132" spans="1:6" x14ac:dyDescent="0.25">
      <c r="A132">
        <v>129</v>
      </c>
      <c r="B132" t="s">
        <v>1475</v>
      </c>
      <c r="C132">
        <v>4726</v>
      </c>
      <c r="D132">
        <v>4881</v>
      </c>
      <c r="E132" t="s">
        <v>1472</v>
      </c>
      <c r="F132" t="s">
        <v>1474</v>
      </c>
    </row>
    <row r="133" spans="1:6" x14ac:dyDescent="0.25">
      <c r="A133">
        <v>130</v>
      </c>
      <c r="B133" t="s">
        <v>1475</v>
      </c>
      <c r="C133">
        <v>4726</v>
      </c>
      <c r="D133">
        <v>4881</v>
      </c>
      <c r="E133" t="s">
        <v>1472</v>
      </c>
      <c r="F133" t="s">
        <v>1474</v>
      </c>
    </row>
    <row r="134" spans="1:6" x14ac:dyDescent="0.25">
      <c r="A134">
        <v>131</v>
      </c>
      <c r="B134" t="s">
        <v>1475</v>
      </c>
      <c r="C134">
        <v>6712</v>
      </c>
      <c r="D134">
        <v>6602</v>
      </c>
      <c r="E134" t="s">
        <v>1472</v>
      </c>
      <c r="F134" t="s">
        <v>1474</v>
      </c>
    </row>
    <row r="135" spans="1:6" x14ac:dyDescent="0.25">
      <c r="A135">
        <v>132</v>
      </c>
      <c r="B135" t="s">
        <v>1475</v>
      </c>
      <c r="C135">
        <v>6362</v>
      </c>
      <c r="D135">
        <v>6308</v>
      </c>
      <c r="E135" t="s">
        <v>1472</v>
      </c>
      <c r="F135" t="s">
        <v>1474</v>
      </c>
    </row>
    <row r="136" spans="1:6" x14ac:dyDescent="0.25">
      <c r="A136">
        <v>133</v>
      </c>
      <c r="B136" t="s">
        <v>1475</v>
      </c>
      <c r="C136">
        <v>4917</v>
      </c>
      <c r="D136">
        <v>5052</v>
      </c>
      <c r="E136" t="s">
        <v>1472</v>
      </c>
      <c r="F136" t="s">
        <v>1474</v>
      </c>
    </row>
    <row r="137" spans="1:6" x14ac:dyDescent="0.25">
      <c r="A137">
        <v>134</v>
      </c>
      <c r="B137" t="s">
        <v>1475</v>
      </c>
      <c r="C137">
        <v>7889</v>
      </c>
      <c r="D137">
        <v>9818</v>
      </c>
      <c r="E137" t="s">
        <v>1472</v>
      </c>
      <c r="F137" t="s">
        <v>1474</v>
      </c>
    </row>
    <row r="138" spans="1:6" x14ac:dyDescent="0.25">
      <c r="A138">
        <v>135</v>
      </c>
      <c r="B138" t="s">
        <v>1475</v>
      </c>
      <c r="C138">
        <v>4999</v>
      </c>
      <c r="D138">
        <v>4775</v>
      </c>
      <c r="E138" t="s">
        <v>1472</v>
      </c>
      <c r="F138" t="s">
        <v>1474</v>
      </c>
    </row>
    <row r="139" spans="1:6" x14ac:dyDescent="0.25">
      <c r="A139">
        <v>136</v>
      </c>
      <c r="B139" t="s">
        <v>1475</v>
      </c>
      <c r="C139">
        <v>4999</v>
      </c>
      <c r="D139">
        <v>4325</v>
      </c>
      <c r="E139" t="s">
        <v>1472</v>
      </c>
      <c r="F139" t="s">
        <v>1474</v>
      </c>
    </row>
    <row r="140" spans="1:6" x14ac:dyDescent="0.25">
      <c r="A140">
        <v>137</v>
      </c>
      <c r="B140" t="s">
        <v>1475</v>
      </c>
      <c r="C140">
        <v>6505</v>
      </c>
      <c r="D140">
        <v>6428</v>
      </c>
      <c r="E140" t="s">
        <v>1472</v>
      </c>
      <c r="F140" t="s">
        <v>1474</v>
      </c>
    </row>
    <row r="141" spans="1:6" x14ac:dyDescent="0.25">
      <c r="A141">
        <v>138</v>
      </c>
      <c r="B141" t="s">
        <v>1475</v>
      </c>
      <c r="C141">
        <v>4726</v>
      </c>
      <c r="D141">
        <v>4881</v>
      </c>
      <c r="E141" t="s">
        <v>1472</v>
      </c>
      <c r="F141" t="s">
        <v>1474</v>
      </c>
    </row>
    <row r="142" spans="1:6" x14ac:dyDescent="0.25">
      <c r="A142">
        <v>139</v>
      </c>
      <c r="B142" t="s">
        <v>1475</v>
      </c>
      <c r="C142">
        <v>4726</v>
      </c>
      <c r="D142">
        <v>4881</v>
      </c>
      <c r="E142" t="s">
        <v>1472</v>
      </c>
      <c r="F142" t="s">
        <v>1474</v>
      </c>
    </row>
    <row r="143" spans="1:6" x14ac:dyDescent="0.25">
      <c r="A143">
        <v>140</v>
      </c>
      <c r="B143" t="s">
        <v>1475</v>
      </c>
      <c r="C143">
        <v>4726</v>
      </c>
      <c r="D143">
        <v>4881</v>
      </c>
      <c r="E143" t="s">
        <v>1472</v>
      </c>
      <c r="F143" t="s">
        <v>1474</v>
      </c>
    </row>
    <row r="144" spans="1:6" x14ac:dyDescent="0.25">
      <c r="A144">
        <v>141</v>
      </c>
      <c r="B144" t="s">
        <v>1475</v>
      </c>
      <c r="C144">
        <v>4726</v>
      </c>
      <c r="D144">
        <v>3613</v>
      </c>
      <c r="E144" t="s">
        <v>1472</v>
      </c>
      <c r="F144" t="s">
        <v>1474</v>
      </c>
    </row>
    <row r="145" spans="1:6" x14ac:dyDescent="0.25">
      <c r="A145">
        <v>142</v>
      </c>
      <c r="B145" t="s">
        <v>1475</v>
      </c>
      <c r="C145">
        <v>11656</v>
      </c>
      <c r="D145">
        <v>10110</v>
      </c>
      <c r="E145" t="s">
        <v>1472</v>
      </c>
      <c r="F145" t="s">
        <v>1474</v>
      </c>
    </row>
    <row r="146" spans="1:6" x14ac:dyDescent="0.25">
      <c r="A146">
        <v>143</v>
      </c>
      <c r="B146" t="s">
        <v>1475</v>
      </c>
      <c r="C146">
        <v>7825</v>
      </c>
      <c r="D146">
        <v>5071</v>
      </c>
      <c r="E146" t="s">
        <v>1472</v>
      </c>
      <c r="F146" t="s">
        <v>1474</v>
      </c>
    </row>
    <row r="147" spans="1:6" x14ac:dyDescent="0.25">
      <c r="A147">
        <v>144</v>
      </c>
      <c r="B147" t="s">
        <v>1475</v>
      </c>
      <c r="C147">
        <v>5948</v>
      </c>
      <c r="D147">
        <v>4480</v>
      </c>
      <c r="E147" t="s">
        <v>1472</v>
      </c>
      <c r="F147" t="s">
        <v>1474</v>
      </c>
    </row>
    <row r="148" spans="1:6" x14ac:dyDescent="0.25">
      <c r="A148">
        <v>145</v>
      </c>
      <c r="B148" t="s">
        <v>1475</v>
      </c>
      <c r="C148">
        <v>4726</v>
      </c>
      <c r="D148">
        <v>4629</v>
      </c>
      <c r="E148" t="s">
        <v>1472</v>
      </c>
      <c r="F148" t="s">
        <v>1474</v>
      </c>
    </row>
    <row r="149" spans="1:6" x14ac:dyDescent="0.25">
      <c r="A149">
        <v>146</v>
      </c>
      <c r="B149" t="s">
        <v>1475</v>
      </c>
      <c r="C149">
        <v>8030</v>
      </c>
      <c r="D149">
        <v>7585</v>
      </c>
      <c r="E149" t="s">
        <v>1472</v>
      </c>
      <c r="F149" t="s">
        <v>1474</v>
      </c>
    </row>
    <row r="150" spans="1:6" x14ac:dyDescent="0.25">
      <c r="A150">
        <v>147</v>
      </c>
      <c r="B150" t="s">
        <v>1475</v>
      </c>
      <c r="C150">
        <v>7825</v>
      </c>
      <c r="D150">
        <v>7065</v>
      </c>
      <c r="E150" t="s">
        <v>1472</v>
      </c>
      <c r="F150" t="s">
        <v>1474</v>
      </c>
    </row>
    <row r="151" spans="1:6" x14ac:dyDescent="0.25">
      <c r="A151">
        <v>148</v>
      </c>
      <c r="B151" t="s">
        <v>1475</v>
      </c>
      <c r="C151">
        <v>4726</v>
      </c>
      <c r="D151">
        <v>6478</v>
      </c>
      <c r="E151" t="s">
        <v>1472</v>
      </c>
      <c r="F151" t="s">
        <v>1474</v>
      </c>
    </row>
    <row r="152" spans="1:6" x14ac:dyDescent="0.25">
      <c r="A152">
        <v>149</v>
      </c>
      <c r="B152" t="s">
        <v>1475</v>
      </c>
      <c r="C152">
        <v>4726</v>
      </c>
      <c r="D152">
        <v>4629</v>
      </c>
      <c r="E152" t="s">
        <v>1472</v>
      </c>
      <c r="F152" t="s">
        <v>1474</v>
      </c>
    </row>
    <row r="153" spans="1:6" x14ac:dyDescent="0.25">
      <c r="A153">
        <v>150</v>
      </c>
      <c r="B153" t="s">
        <v>1475</v>
      </c>
      <c r="C153">
        <v>4726</v>
      </c>
      <c r="D153">
        <v>3110</v>
      </c>
      <c r="E153" t="s">
        <v>1472</v>
      </c>
      <c r="F153" t="s">
        <v>1474</v>
      </c>
    </row>
    <row r="154" spans="1:6" x14ac:dyDescent="0.25">
      <c r="A154">
        <v>151</v>
      </c>
      <c r="B154" t="s">
        <v>1475</v>
      </c>
      <c r="C154">
        <v>7825</v>
      </c>
      <c r="D154">
        <v>7065</v>
      </c>
      <c r="E154" t="s">
        <v>1472</v>
      </c>
      <c r="F154" t="s">
        <v>1474</v>
      </c>
    </row>
    <row r="155" spans="1:6" x14ac:dyDescent="0.25">
      <c r="A155">
        <v>152</v>
      </c>
      <c r="B155" t="s">
        <v>1475</v>
      </c>
      <c r="C155">
        <v>4726</v>
      </c>
      <c r="D155">
        <v>3377</v>
      </c>
      <c r="E155" t="s">
        <v>1472</v>
      </c>
      <c r="F155" t="s">
        <v>1474</v>
      </c>
    </row>
    <row r="156" spans="1:6" x14ac:dyDescent="0.25">
      <c r="A156">
        <v>153</v>
      </c>
      <c r="B156" t="s">
        <v>1475</v>
      </c>
      <c r="C156">
        <v>4726</v>
      </c>
      <c r="D156">
        <v>4629</v>
      </c>
      <c r="E156" t="s">
        <v>1472</v>
      </c>
      <c r="F156" t="s">
        <v>1474</v>
      </c>
    </row>
    <row r="157" spans="1:6" x14ac:dyDescent="0.25">
      <c r="A157">
        <v>154</v>
      </c>
      <c r="B157" t="s">
        <v>1475</v>
      </c>
      <c r="C157">
        <v>4726</v>
      </c>
      <c r="D157">
        <v>3621</v>
      </c>
      <c r="E157" t="s">
        <v>1472</v>
      </c>
      <c r="F157" t="s">
        <v>1474</v>
      </c>
    </row>
    <row r="158" spans="1:6" x14ac:dyDescent="0.25">
      <c r="A158">
        <v>155</v>
      </c>
      <c r="B158" t="s">
        <v>1475</v>
      </c>
      <c r="C158">
        <v>5182</v>
      </c>
      <c r="D158">
        <v>4798</v>
      </c>
      <c r="E158" t="s">
        <v>1472</v>
      </c>
      <c r="F158" t="s">
        <v>1474</v>
      </c>
    </row>
    <row r="159" spans="1:6" x14ac:dyDescent="0.25">
      <c r="A159">
        <v>156</v>
      </c>
      <c r="B159" t="s">
        <v>1475</v>
      </c>
      <c r="C159">
        <v>7825</v>
      </c>
      <c r="D159">
        <v>7065</v>
      </c>
      <c r="E159" t="s">
        <v>1472</v>
      </c>
      <c r="F159" t="s">
        <v>1474</v>
      </c>
    </row>
    <row r="160" spans="1:6" x14ac:dyDescent="0.25">
      <c r="A160">
        <v>157</v>
      </c>
      <c r="B160" t="s">
        <v>1475</v>
      </c>
      <c r="C160">
        <v>7825</v>
      </c>
      <c r="D160">
        <v>7065</v>
      </c>
      <c r="E160" t="s">
        <v>1472</v>
      </c>
      <c r="F160" t="s">
        <v>1474</v>
      </c>
    </row>
    <row r="161" spans="1:6" x14ac:dyDescent="0.25">
      <c r="A161">
        <v>158</v>
      </c>
      <c r="B161" t="s">
        <v>1475</v>
      </c>
      <c r="C161">
        <v>4726</v>
      </c>
      <c r="D161">
        <v>4881</v>
      </c>
      <c r="E161" t="s">
        <v>1472</v>
      </c>
      <c r="F161" t="s">
        <v>1474</v>
      </c>
    </row>
    <row r="162" spans="1:6" x14ac:dyDescent="0.25">
      <c r="A162">
        <v>159</v>
      </c>
      <c r="B162" t="s">
        <v>1475</v>
      </c>
      <c r="C162">
        <v>5182</v>
      </c>
      <c r="D162">
        <v>4798</v>
      </c>
      <c r="E162" t="s">
        <v>1472</v>
      </c>
      <c r="F162" t="s">
        <v>1474</v>
      </c>
    </row>
    <row r="163" spans="1:6" x14ac:dyDescent="0.25">
      <c r="A163">
        <v>160</v>
      </c>
      <c r="B163" t="s">
        <v>1475</v>
      </c>
      <c r="C163">
        <v>7825</v>
      </c>
      <c r="D163">
        <v>6431</v>
      </c>
      <c r="E163" t="s">
        <v>1472</v>
      </c>
      <c r="F163" t="s">
        <v>1474</v>
      </c>
    </row>
    <row r="164" spans="1:6" x14ac:dyDescent="0.25">
      <c r="A164">
        <v>161</v>
      </c>
      <c r="B164" t="s">
        <v>1475</v>
      </c>
      <c r="C164">
        <v>7825</v>
      </c>
      <c r="D164">
        <v>7065</v>
      </c>
      <c r="E164" t="s">
        <v>1472</v>
      </c>
      <c r="F164" t="s">
        <v>1474</v>
      </c>
    </row>
    <row r="165" spans="1:6" x14ac:dyDescent="0.25">
      <c r="A165">
        <v>162</v>
      </c>
      <c r="B165" t="s">
        <v>1475</v>
      </c>
      <c r="C165">
        <v>7825</v>
      </c>
      <c r="D165">
        <v>5723</v>
      </c>
      <c r="E165" t="s">
        <v>1472</v>
      </c>
      <c r="F165" t="s">
        <v>1474</v>
      </c>
    </row>
    <row r="166" spans="1:6" x14ac:dyDescent="0.25">
      <c r="A166">
        <v>163</v>
      </c>
      <c r="B166" t="s">
        <v>1475</v>
      </c>
      <c r="C166">
        <v>4726</v>
      </c>
      <c r="D166">
        <v>4629</v>
      </c>
      <c r="E166" t="s">
        <v>1472</v>
      </c>
      <c r="F166" t="s">
        <v>1474</v>
      </c>
    </row>
    <row r="167" spans="1:6" x14ac:dyDescent="0.25">
      <c r="A167">
        <v>164</v>
      </c>
      <c r="B167" t="s">
        <v>1475</v>
      </c>
      <c r="C167">
        <v>5948</v>
      </c>
      <c r="D167">
        <v>5480</v>
      </c>
      <c r="E167" t="s">
        <v>1472</v>
      </c>
      <c r="F167" t="s">
        <v>1474</v>
      </c>
    </row>
    <row r="168" spans="1:6" x14ac:dyDescent="0.25">
      <c r="A168">
        <v>165</v>
      </c>
      <c r="B168" t="s">
        <v>1475</v>
      </c>
      <c r="C168">
        <v>7825</v>
      </c>
      <c r="D168">
        <v>7065</v>
      </c>
      <c r="E168" t="s">
        <v>1472</v>
      </c>
      <c r="F168" t="s">
        <v>1474</v>
      </c>
    </row>
    <row r="169" spans="1:6" x14ac:dyDescent="0.25">
      <c r="A169">
        <v>166</v>
      </c>
      <c r="B169" t="s">
        <v>1475</v>
      </c>
      <c r="C169">
        <v>4726</v>
      </c>
      <c r="D169">
        <v>3376</v>
      </c>
      <c r="E169" t="s">
        <v>1472</v>
      </c>
      <c r="F169" t="s">
        <v>1474</v>
      </c>
    </row>
    <row r="170" spans="1:6" x14ac:dyDescent="0.25">
      <c r="A170">
        <v>167</v>
      </c>
      <c r="B170" t="s">
        <v>1475</v>
      </c>
      <c r="C170">
        <v>10828</v>
      </c>
      <c r="D170">
        <v>8239</v>
      </c>
      <c r="E170" t="s">
        <v>1472</v>
      </c>
      <c r="F170" t="s">
        <v>1474</v>
      </c>
    </row>
    <row r="171" spans="1:6" x14ac:dyDescent="0.25">
      <c r="A171">
        <v>168</v>
      </c>
      <c r="B171" t="s">
        <v>1475</v>
      </c>
      <c r="C171">
        <v>5555</v>
      </c>
      <c r="D171">
        <v>5130</v>
      </c>
      <c r="E171" t="s">
        <v>1472</v>
      </c>
      <c r="F171" t="s">
        <v>1474</v>
      </c>
    </row>
    <row r="172" spans="1:6" x14ac:dyDescent="0.25">
      <c r="A172">
        <v>169</v>
      </c>
      <c r="B172" t="s">
        <v>1475</v>
      </c>
      <c r="C172">
        <v>9190</v>
      </c>
      <c r="D172">
        <v>8171</v>
      </c>
      <c r="E172" t="s">
        <v>1472</v>
      </c>
      <c r="F172" t="s">
        <v>1474</v>
      </c>
    </row>
    <row r="173" spans="1:6" x14ac:dyDescent="0.25">
      <c r="A173">
        <v>170</v>
      </c>
      <c r="B173" t="s">
        <v>1475</v>
      </c>
      <c r="C173">
        <v>4726</v>
      </c>
      <c r="D173">
        <v>4629</v>
      </c>
      <c r="E173" t="s">
        <v>1472</v>
      </c>
      <c r="F173" t="s">
        <v>1474</v>
      </c>
    </row>
    <row r="174" spans="1:6" x14ac:dyDescent="0.25">
      <c r="A174">
        <v>171</v>
      </c>
      <c r="B174" t="s">
        <v>1475</v>
      </c>
      <c r="C174">
        <v>5182</v>
      </c>
      <c r="D174">
        <v>4798</v>
      </c>
      <c r="E174" t="s">
        <v>1472</v>
      </c>
      <c r="F174" t="s">
        <v>1474</v>
      </c>
    </row>
    <row r="175" spans="1:6" x14ac:dyDescent="0.25">
      <c r="A175">
        <v>172</v>
      </c>
      <c r="B175" t="s">
        <v>1475</v>
      </c>
      <c r="C175">
        <v>5182</v>
      </c>
      <c r="D175">
        <v>4798</v>
      </c>
      <c r="E175" t="s">
        <v>1472</v>
      </c>
      <c r="F175" t="s">
        <v>1474</v>
      </c>
    </row>
    <row r="176" spans="1:6" x14ac:dyDescent="0.25">
      <c r="A176">
        <v>173</v>
      </c>
      <c r="B176" t="s">
        <v>1475</v>
      </c>
      <c r="C176">
        <v>5182</v>
      </c>
      <c r="D176">
        <v>3578</v>
      </c>
      <c r="E176" t="s">
        <v>1472</v>
      </c>
      <c r="F176" t="s">
        <v>1474</v>
      </c>
    </row>
    <row r="177" spans="1:6" x14ac:dyDescent="0.25">
      <c r="A177">
        <v>174</v>
      </c>
      <c r="B177" t="s">
        <v>1475</v>
      </c>
      <c r="C177">
        <v>4726</v>
      </c>
      <c r="D177">
        <v>4629</v>
      </c>
      <c r="E177" t="s">
        <v>1472</v>
      </c>
      <c r="F177" t="s">
        <v>1474</v>
      </c>
    </row>
    <row r="178" spans="1:6" x14ac:dyDescent="0.25">
      <c r="A178">
        <v>175</v>
      </c>
      <c r="B178" t="s">
        <v>1475</v>
      </c>
      <c r="C178">
        <v>4726</v>
      </c>
      <c r="D178">
        <v>4881</v>
      </c>
      <c r="E178" t="s">
        <v>1472</v>
      </c>
      <c r="F178" t="s">
        <v>1474</v>
      </c>
    </row>
    <row r="179" spans="1:6" x14ac:dyDescent="0.25">
      <c r="A179">
        <v>176</v>
      </c>
      <c r="B179" t="s">
        <v>1475</v>
      </c>
      <c r="C179">
        <v>5209</v>
      </c>
      <c r="D179">
        <v>6853</v>
      </c>
      <c r="E179" t="s">
        <v>1472</v>
      </c>
      <c r="F179" t="s">
        <v>1474</v>
      </c>
    </row>
    <row r="180" spans="1:6" x14ac:dyDescent="0.25">
      <c r="A180">
        <v>177</v>
      </c>
      <c r="B180" t="s">
        <v>1475</v>
      </c>
      <c r="C180">
        <v>4726</v>
      </c>
      <c r="D180">
        <v>4629</v>
      </c>
      <c r="E180" t="s">
        <v>1472</v>
      </c>
      <c r="F180" t="s">
        <v>1474</v>
      </c>
    </row>
    <row r="181" spans="1:6" x14ac:dyDescent="0.25">
      <c r="A181">
        <v>178</v>
      </c>
      <c r="B181" t="s">
        <v>1475</v>
      </c>
      <c r="C181">
        <v>4726</v>
      </c>
      <c r="D181">
        <v>3381</v>
      </c>
      <c r="E181" t="s">
        <v>1472</v>
      </c>
      <c r="F181" t="s">
        <v>1474</v>
      </c>
    </row>
    <row r="182" spans="1:6" x14ac:dyDescent="0.25">
      <c r="A182">
        <v>179</v>
      </c>
      <c r="B182" t="s">
        <v>1475</v>
      </c>
      <c r="C182">
        <v>4726</v>
      </c>
      <c r="D182">
        <v>2381</v>
      </c>
      <c r="E182" t="s">
        <v>1472</v>
      </c>
      <c r="F182" t="s">
        <v>1474</v>
      </c>
    </row>
    <row r="183" spans="1:6" x14ac:dyDescent="0.25">
      <c r="A183">
        <v>180</v>
      </c>
      <c r="B183" t="s">
        <v>1475</v>
      </c>
      <c r="C183">
        <v>4726</v>
      </c>
      <c r="D183">
        <v>4629</v>
      </c>
      <c r="E183" t="s">
        <v>1472</v>
      </c>
      <c r="F183" t="s">
        <v>1474</v>
      </c>
    </row>
    <row r="184" spans="1:6" x14ac:dyDescent="0.25">
      <c r="A184">
        <v>181</v>
      </c>
      <c r="B184" t="s">
        <v>1475</v>
      </c>
      <c r="C184">
        <v>4726</v>
      </c>
      <c r="D184">
        <v>4629</v>
      </c>
      <c r="E184" t="s">
        <v>1472</v>
      </c>
      <c r="F184" t="s">
        <v>1474</v>
      </c>
    </row>
    <row r="185" spans="1:6" x14ac:dyDescent="0.25">
      <c r="A185">
        <v>182</v>
      </c>
      <c r="B185" t="s">
        <v>1475</v>
      </c>
      <c r="C185">
        <v>4726</v>
      </c>
      <c r="D185">
        <v>4629</v>
      </c>
      <c r="E185" t="s">
        <v>1472</v>
      </c>
      <c r="F185" t="s">
        <v>1474</v>
      </c>
    </row>
    <row r="186" spans="1:6" x14ac:dyDescent="0.25">
      <c r="A186">
        <v>183</v>
      </c>
      <c r="B186" t="s">
        <v>1475</v>
      </c>
      <c r="C186">
        <v>4726</v>
      </c>
      <c r="D186">
        <v>3881</v>
      </c>
      <c r="E186" t="s">
        <v>1472</v>
      </c>
      <c r="F186" t="s">
        <v>1474</v>
      </c>
    </row>
    <row r="187" spans="1:6" x14ac:dyDescent="0.25">
      <c r="A187">
        <v>184</v>
      </c>
      <c r="B187" t="s">
        <v>1475</v>
      </c>
      <c r="C187">
        <v>4726</v>
      </c>
      <c r="D187">
        <v>4629</v>
      </c>
      <c r="E187" t="s">
        <v>1472</v>
      </c>
      <c r="F187" t="s">
        <v>1474</v>
      </c>
    </row>
    <row r="188" spans="1:6" x14ac:dyDescent="0.25">
      <c r="A188">
        <v>185</v>
      </c>
      <c r="B188" t="s">
        <v>1475</v>
      </c>
      <c r="C188">
        <v>8860</v>
      </c>
      <c r="D188">
        <v>6410</v>
      </c>
      <c r="E188" t="s">
        <v>1472</v>
      </c>
      <c r="F188" t="s">
        <v>1474</v>
      </c>
    </row>
    <row r="189" spans="1:6" x14ac:dyDescent="0.25">
      <c r="A189">
        <v>186</v>
      </c>
      <c r="B189" t="s">
        <v>1475</v>
      </c>
      <c r="C189">
        <v>4726</v>
      </c>
      <c r="D189">
        <v>3682</v>
      </c>
      <c r="E189" t="s">
        <v>1472</v>
      </c>
      <c r="F189" t="s">
        <v>1474</v>
      </c>
    </row>
    <row r="190" spans="1:6" x14ac:dyDescent="0.25">
      <c r="A190">
        <v>187</v>
      </c>
      <c r="B190" t="s">
        <v>1475</v>
      </c>
      <c r="C190">
        <v>4726</v>
      </c>
      <c r="D190">
        <v>3960</v>
      </c>
      <c r="E190" t="s">
        <v>1472</v>
      </c>
      <c r="F190" t="s">
        <v>1474</v>
      </c>
    </row>
    <row r="191" spans="1:6" x14ac:dyDescent="0.25">
      <c r="A191">
        <v>188</v>
      </c>
      <c r="B191" t="s">
        <v>1475</v>
      </c>
      <c r="C191">
        <v>4726</v>
      </c>
      <c r="D191">
        <v>4629</v>
      </c>
      <c r="E191" t="s">
        <v>1472</v>
      </c>
      <c r="F191" t="s">
        <v>1474</v>
      </c>
    </row>
    <row r="192" spans="1:6" x14ac:dyDescent="0.25">
      <c r="A192">
        <v>189</v>
      </c>
      <c r="B192" t="s">
        <v>1475</v>
      </c>
      <c r="C192">
        <v>4726</v>
      </c>
      <c r="D192">
        <v>3936</v>
      </c>
      <c r="E192" t="s">
        <v>1472</v>
      </c>
      <c r="F192" t="s">
        <v>1474</v>
      </c>
    </row>
    <row r="193" spans="1:6" x14ac:dyDescent="0.25">
      <c r="A193">
        <v>190</v>
      </c>
      <c r="B193" t="s">
        <v>1475</v>
      </c>
      <c r="C193">
        <v>4726</v>
      </c>
      <c r="D193">
        <v>4881</v>
      </c>
      <c r="E193" t="s">
        <v>1472</v>
      </c>
      <c r="F193" t="s">
        <v>1474</v>
      </c>
    </row>
    <row r="194" spans="1:6" x14ac:dyDescent="0.25">
      <c r="A194">
        <v>191</v>
      </c>
      <c r="B194" t="s">
        <v>1475</v>
      </c>
      <c r="C194">
        <v>4726</v>
      </c>
      <c r="D194">
        <v>4881</v>
      </c>
      <c r="E194" t="s">
        <v>1472</v>
      </c>
      <c r="F194" t="s">
        <v>1474</v>
      </c>
    </row>
    <row r="195" spans="1:6" x14ac:dyDescent="0.25">
      <c r="A195">
        <v>192</v>
      </c>
      <c r="B195" t="s">
        <v>1475</v>
      </c>
      <c r="C195">
        <v>4726</v>
      </c>
      <c r="D195">
        <v>5060</v>
      </c>
      <c r="E195" t="s">
        <v>1472</v>
      </c>
      <c r="F195" t="s">
        <v>1474</v>
      </c>
    </row>
    <row r="196" spans="1:6" x14ac:dyDescent="0.25">
      <c r="A196">
        <v>193</v>
      </c>
      <c r="B196" t="s">
        <v>1475</v>
      </c>
      <c r="C196">
        <v>4726</v>
      </c>
      <c r="D196">
        <v>3881</v>
      </c>
      <c r="E196" t="s">
        <v>1472</v>
      </c>
      <c r="F196" t="s">
        <v>1474</v>
      </c>
    </row>
    <row r="197" spans="1:6" x14ac:dyDescent="0.25">
      <c r="A197">
        <v>194</v>
      </c>
      <c r="B197" t="s">
        <v>1475</v>
      </c>
      <c r="C197">
        <v>4726</v>
      </c>
      <c r="D197">
        <v>3881</v>
      </c>
      <c r="E197" t="s">
        <v>1472</v>
      </c>
      <c r="F197" t="s">
        <v>1474</v>
      </c>
    </row>
    <row r="198" spans="1:6" x14ac:dyDescent="0.25">
      <c r="A198">
        <v>195</v>
      </c>
      <c r="B198" t="s">
        <v>1475</v>
      </c>
      <c r="C198">
        <v>9190</v>
      </c>
      <c r="D198">
        <v>8171</v>
      </c>
      <c r="E198" t="s">
        <v>1472</v>
      </c>
      <c r="F198" t="s">
        <v>1474</v>
      </c>
    </row>
    <row r="199" spans="1:6" x14ac:dyDescent="0.25">
      <c r="A199">
        <v>196</v>
      </c>
      <c r="B199" t="s">
        <v>1475</v>
      </c>
      <c r="C199">
        <v>7825</v>
      </c>
      <c r="D199">
        <v>7065</v>
      </c>
      <c r="E199" t="s">
        <v>1472</v>
      </c>
      <c r="F199" t="s">
        <v>1474</v>
      </c>
    </row>
    <row r="200" spans="1:6" x14ac:dyDescent="0.25">
      <c r="A200">
        <v>197</v>
      </c>
      <c r="B200" t="s">
        <v>1475</v>
      </c>
      <c r="C200">
        <v>10828</v>
      </c>
      <c r="D200">
        <v>9459</v>
      </c>
      <c r="E200" t="s">
        <v>1472</v>
      </c>
      <c r="F200" t="s">
        <v>1474</v>
      </c>
    </row>
    <row r="201" spans="1:6" x14ac:dyDescent="0.25">
      <c r="A201">
        <v>198</v>
      </c>
      <c r="B201" t="s">
        <v>1475</v>
      </c>
      <c r="C201">
        <v>9190</v>
      </c>
      <c r="D201">
        <v>8171</v>
      </c>
      <c r="E201" t="s">
        <v>1472</v>
      </c>
      <c r="F201" t="s">
        <v>1474</v>
      </c>
    </row>
    <row r="202" spans="1:6" x14ac:dyDescent="0.25">
      <c r="A202">
        <v>199</v>
      </c>
      <c r="B202" t="s">
        <v>1475</v>
      </c>
      <c r="C202">
        <v>4726</v>
      </c>
      <c r="D202">
        <v>3374</v>
      </c>
      <c r="E202" t="s">
        <v>1472</v>
      </c>
      <c r="F202" t="s">
        <v>1474</v>
      </c>
    </row>
    <row r="203" spans="1:6" x14ac:dyDescent="0.25">
      <c r="A203">
        <v>200</v>
      </c>
      <c r="B203" t="s">
        <v>1475</v>
      </c>
      <c r="C203">
        <v>12793</v>
      </c>
      <c r="D203">
        <v>11005</v>
      </c>
      <c r="E203" t="s">
        <v>1472</v>
      </c>
      <c r="F203" t="s">
        <v>1474</v>
      </c>
    </row>
    <row r="204" spans="1:6" x14ac:dyDescent="0.25">
      <c r="A204">
        <v>201</v>
      </c>
      <c r="B204" t="s">
        <v>1475</v>
      </c>
      <c r="C204">
        <v>4726</v>
      </c>
      <c r="D204">
        <v>2881</v>
      </c>
      <c r="E204" t="s">
        <v>1472</v>
      </c>
      <c r="F204" t="s">
        <v>1474</v>
      </c>
    </row>
    <row r="205" spans="1:6" x14ac:dyDescent="0.25">
      <c r="A205">
        <v>202</v>
      </c>
      <c r="B205" t="s">
        <v>1475</v>
      </c>
      <c r="C205">
        <v>4887</v>
      </c>
      <c r="D205">
        <v>3552</v>
      </c>
      <c r="E205" t="s">
        <v>1472</v>
      </c>
      <c r="F205" t="s">
        <v>1474</v>
      </c>
    </row>
    <row r="206" spans="1:6" x14ac:dyDescent="0.25">
      <c r="A206">
        <v>203</v>
      </c>
      <c r="B206" t="s">
        <v>1475</v>
      </c>
      <c r="C206">
        <v>10828</v>
      </c>
      <c r="D206">
        <v>9459</v>
      </c>
      <c r="E206" t="s">
        <v>1472</v>
      </c>
      <c r="F206" t="s">
        <v>1474</v>
      </c>
    </row>
    <row r="207" spans="1:6" x14ac:dyDescent="0.25">
      <c r="A207">
        <v>204</v>
      </c>
      <c r="B207" t="s">
        <v>1475</v>
      </c>
      <c r="C207">
        <v>9190</v>
      </c>
      <c r="D207">
        <v>8171</v>
      </c>
      <c r="E207" t="s">
        <v>1472</v>
      </c>
      <c r="F207" t="s">
        <v>1474</v>
      </c>
    </row>
    <row r="208" spans="1:6" x14ac:dyDescent="0.25">
      <c r="A208">
        <v>205</v>
      </c>
      <c r="B208" t="s">
        <v>1475</v>
      </c>
      <c r="C208">
        <v>4726</v>
      </c>
      <c r="D208">
        <v>4629</v>
      </c>
      <c r="E208" t="s">
        <v>1472</v>
      </c>
      <c r="F208" t="s">
        <v>1474</v>
      </c>
    </row>
    <row r="209" spans="1:6" x14ac:dyDescent="0.25">
      <c r="A209">
        <v>206</v>
      </c>
      <c r="B209" t="s">
        <v>1475</v>
      </c>
      <c r="C209">
        <v>9190</v>
      </c>
      <c r="D209">
        <v>6639</v>
      </c>
      <c r="E209" t="s">
        <v>1472</v>
      </c>
      <c r="F209" t="s">
        <v>1474</v>
      </c>
    </row>
    <row r="210" spans="1:6" x14ac:dyDescent="0.25">
      <c r="A210">
        <v>207</v>
      </c>
      <c r="B210" t="s">
        <v>1475</v>
      </c>
      <c r="C210">
        <v>12793</v>
      </c>
      <c r="D210">
        <v>5828</v>
      </c>
      <c r="E210" t="s">
        <v>1472</v>
      </c>
      <c r="F210" t="s">
        <v>1474</v>
      </c>
    </row>
    <row r="211" spans="1:6" x14ac:dyDescent="0.25">
      <c r="A211">
        <v>208</v>
      </c>
      <c r="B211" t="s">
        <v>1475</v>
      </c>
      <c r="C211">
        <v>7825</v>
      </c>
      <c r="D211">
        <v>6332</v>
      </c>
      <c r="E211" t="s">
        <v>1472</v>
      </c>
      <c r="F211" t="s">
        <v>1474</v>
      </c>
    </row>
    <row r="212" spans="1:6" x14ac:dyDescent="0.25">
      <c r="A212">
        <v>209</v>
      </c>
      <c r="B212" t="s">
        <v>1475</v>
      </c>
      <c r="C212">
        <v>9190</v>
      </c>
      <c r="D212">
        <v>8171</v>
      </c>
      <c r="E212" t="s">
        <v>1472</v>
      </c>
      <c r="F212" t="s">
        <v>1474</v>
      </c>
    </row>
    <row r="213" spans="1:6" x14ac:dyDescent="0.25">
      <c r="A213">
        <v>210</v>
      </c>
      <c r="B213" t="s">
        <v>1475</v>
      </c>
      <c r="C213">
        <v>7825</v>
      </c>
      <c r="D213">
        <v>5579</v>
      </c>
      <c r="E213" t="s">
        <v>1472</v>
      </c>
      <c r="F213" t="s">
        <v>1474</v>
      </c>
    </row>
    <row r="214" spans="1:6" x14ac:dyDescent="0.25">
      <c r="A214">
        <v>211</v>
      </c>
      <c r="B214" t="s">
        <v>1475</v>
      </c>
      <c r="C214">
        <v>4726</v>
      </c>
      <c r="D214">
        <v>4629</v>
      </c>
      <c r="E214" t="s">
        <v>1472</v>
      </c>
      <c r="F214" t="s">
        <v>1474</v>
      </c>
    </row>
    <row r="215" spans="1:6" x14ac:dyDescent="0.25">
      <c r="A215">
        <v>212</v>
      </c>
      <c r="B215" t="s">
        <v>1475</v>
      </c>
      <c r="C215">
        <v>10828</v>
      </c>
      <c r="D215">
        <v>9459</v>
      </c>
      <c r="E215" t="s">
        <v>1472</v>
      </c>
      <c r="F215" t="s">
        <v>1474</v>
      </c>
    </row>
    <row r="216" spans="1:6" x14ac:dyDescent="0.25">
      <c r="A216">
        <v>213</v>
      </c>
      <c r="B216" t="s">
        <v>1475</v>
      </c>
      <c r="C216">
        <v>9190</v>
      </c>
      <c r="D216">
        <v>8171</v>
      </c>
      <c r="E216" t="s">
        <v>1472</v>
      </c>
      <c r="F216" t="s">
        <v>1474</v>
      </c>
    </row>
    <row r="217" spans="1:6" x14ac:dyDescent="0.25">
      <c r="A217">
        <v>214</v>
      </c>
      <c r="B217" t="s">
        <v>1475</v>
      </c>
      <c r="C217">
        <v>9190</v>
      </c>
      <c r="D217">
        <v>8171</v>
      </c>
      <c r="E217" t="s">
        <v>1472</v>
      </c>
      <c r="F217" t="s">
        <v>1474</v>
      </c>
    </row>
    <row r="218" spans="1:6" x14ac:dyDescent="0.25">
      <c r="A218">
        <v>215</v>
      </c>
      <c r="B218" t="s">
        <v>1475</v>
      </c>
      <c r="C218">
        <v>10828</v>
      </c>
      <c r="D218">
        <v>9459</v>
      </c>
      <c r="E218" t="s">
        <v>1472</v>
      </c>
      <c r="F218" t="s">
        <v>1474</v>
      </c>
    </row>
    <row r="219" spans="1:6" x14ac:dyDescent="0.25">
      <c r="A219">
        <v>216</v>
      </c>
      <c r="B219" t="s">
        <v>1475</v>
      </c>
      <c r="C219">
        <v>10828</v>
      </c>
      <c r="D219">
        <v>6166</v>
      </c>
      <c r="E219" t="s">
        <v>1472</v>
      </c>
      <c r="F219" t="s">
        <v>1474</v>
      </c>
    </row>
    <row r="220" spans="1:6" x14ac:dyDescent="0.25">
      <c r="A220">
        <v>217</v>
      </c>
      <c r="B220" t="s">
        <v>1475</v>
      </c>
      <c r="C220">
        <v>7825</v>
      </c>
      <c r="D220">
        <v>7065</v>
      </c>
      <c r="E220" t="s">
        <v>1472</v>
      </c>
      <c r="F220" t="s">
        <v>1474</v>
      </c>
    </row>
    <row r="221" spans="1:6" x14ac:dyDescent="0.25">
      <c r="A221">
        <v>218</v>
      </c>
      <c r="B221" t="s">
        <v>1475</v>
      </c>
      <c r="C221">
        <v>12793</v>
      </c>
      <c r="D221">
        <v>11005</v>
      </c>
      <c r="E221" t="s">
        <v>1472</v>
      </c>
      <c r="F221" t="s">
        <v>1474</v>
      </c>
    </row>
    <row r="222" spans="1:6" x14ac:dyDescent="0.25">
      <c r="A222">
        <v>219</v>
      </c>
      <c r="B222" t="s">
        <v>1475</v>
      </c>
      <c r="C222">
        <v>10828</v>
      </c>
      <c r="D222">
        <v>8662</v>
      </c>
      <c r="E222" t="s">
        <v>1472</v>
      </c>
      <c r="F222" t="s">
        <v>1474</v>
      </c>
    </row>
    <row r="223" spans="1:6" x14ac:dyDescent="0.25">
      <c r="A223">
        <v>220</v>
      </c>
      <c r="B223" t="s">
        <v>1475</v>
      </c>
      <c r="C223">
        <v>8274</v>
      </c>
      <c r="D223">
        <v>7883</v>
      </c>
      <c r="E223" t="s">
        <v>1472</v>
      </c>
      <c r="F223" t="s">
        <v>1474</v>
      </c>
    </row>
    <row r="224" spans="1:6" x14ac:dyDescent="0.25">
      <c r="A224">
        <v>221</v>
      </c>
      <c r="B224" t="s">
        <v>1475</v>
      </c>
      <c r="C224">
        <v>4726</v>
      </c>
      <c r="D224">
        <v>3397</v>
      </c>
      <c r="E224" t="s">
        <v>1472</v>
      </c>
      <c r="F224" t="s">
        <v>1474</v>
      </c>
    </row>
    <row r="225" spans="1:6" x14ac:dyDescent="0.25">
      <c r="A225">
        <v>222</v>
      </c>
      <c r="B225" t="s">
        <v>1475</v>
      </c>
      <c r="C225">
        <v>4726</v>
      </c>
      <c r="D225">
        <v>4629</v>
      </c>
      <c r="E225" t="s">
        <v>1472</v>
      </c>
      <c r="F225" t="s">
        <v>1474</v>
      </c>
    </row>
    <row r="226" spans="1:6" x14ac:dyDescent="0.25">
      <c r="A226">
        <v>223</v>
      </c>
      <c r="B226" t="s">
        <v>1475</v>
      </c>
      <c r="C226">
        <v>4726</v>
      </c>
      <c r="D226">
        <v>4581</v>
      </c>
      <c r="E226" t="s">
        <v>1472</v>
      </c>
      <c r="F226" t="s">
        <v>1474</v>
      </c>
    </row>
    <row r="227" spans="1:6" x14ac:dyDescent="0.25">
      <c r="A227">
        <v>224</v>
      </c>
      <c r="B227" t="s">
        <v>1475</v>
      </c>
      <c r="C227">
        <v>5209</v>
      </c>
      <c r="D227">
        <v>5312</v>
      </c>
      <c r="E227" t="s">
        <v>1472</v>
      </c>
      <c r="F227" t="s">
        <v>1474</v>
      </c>
    </row>
    <row r="228" spans="1:6" x14ac:dyDescent="0.25">
      <c r="A228">
        <v>225</v>
      </c>
      <c r="B228" t="s">
        <v>1475</v>
      </c>
      <c r="C228">
        <v>6215</v>
      </c>
      <c r="D228">
        <v>5718</v>
      </c>
      <c r="E228" t="s">
        <v>1472</v>
      </c>
      <c r="F228" t="s">
        <v>1474</v>
      </c>
    </row>
    <row r="229" spans="1:6" x14ac:dyDescent="0.25">
      <c r="A229">
        <v>226</v>
      </c>
      <c r="B229" t="s">
        <v>1475</v>
      </c>
      <c r="C229">
        <v>7532</v>
      </c>
      <c r="D229">
        <v>6825</v>
      </c>
      <c r="E229" t="s">
        <v>1472</v>
      </c>
      <c r="F229" t="s">
        <v>1474</v>
      </c>
    </row>
    <row r="230" spans="1:6" x14ac:dyDescent="0.25">
      <c r="A230">
        <v>227</v>
      </c>
      <c r="B230" t="s">
        <v>1475</v>
      </c>
      <c r="C230">
        <v>6215</v>
      </c>
      <c r="D230">
        <v>5718</v>
      </c>
      <c r="E230" t="s">
        <v>1472</v>
      </c>
      <c r="F230" t="s">
        <v>1474</v>
      </c>
    </row>
    <row r="231" spans="1:6" x14ac:dyDescent="0.25">
      <c r="A231">
        <v>228</v>
      </c>
      <c r="B231" t="s">
        <v>1475</v>
      </c>
      <c r="C231">
        <v>5918</v>
      </c>
      <c r="D231">
        <v>5935</v>
      </c>
      <c r="E231" t="s">
        <v>1472</v>
      </c>
      <c r="F231" t="s">
        <v>1474</v>
      </c>
    </row>
    <row r="232" spans="1:6" x14ac:dyDescent="0.25">
      <c r="A232">
        <v>229</v>
      </c>
      <c r="B232" t="s">
        <v>1475</v>
      </c>
      <c r="C232">
        <v>5136</v>
      </c>
      <c r="D232">
        <v>4747</v>
      </c>
      <c r="E232" t="s">
        <v>1472</v>
      </c>
      <c r="F232" t="s">
        <v>1474</v>
      </c>
    </row>
    <row r="233" spans="1:6" x14ac:dyDescent="0.25">
      <c r="A233">
        <v>230</v>
      </c>
      <c r="B233" t="s">
        <v>1475</v>
      </c>
      <c r="C233">
        <v>5887</v>
      </c>
      <c r="D233">
        <v>3012</v>
      </c>
      <c r="E233" t="s">
        <v>1472</v>
      </c>
      <c r="F233" t="s">
        <v>1474</v>
      </c>
    </row>
    <row r="234" spans="1:6" x14ac:dyDescent="0.25">
      <c r="A234">
        <v>231</v>
      </c>
      <c r="B234" t="s">
        <v>1475</v>
      </c>
      <c r="C234">
        <v>9190</v>
      </c>
      <c r="D234">
        <v>8171</v>
      </c>
      <c r="E234" t="s">
        <v>1472</v>
      </c>
      <c r="F234" t="s">
        <v>1474</v>
      </c>
    </row>
    <row r="235" spans="1:6" x14ac:dyDescent="0.25">
      <c r="A235">
        <v>232</v>
      </c>
      <c r="B235" t="s">
        <v>1475</v>
      </c>
      <c r="C235">
        <v>9190</v>
      </c>
      <c r="D235">
        <v>8171</v>
      </c>
      <c r="E235" t="s">
        <v>1472</v>
      </c>
      <c r="F235" t="s">
        <v>1474</v>
      </c>
    </row>
    <row r="236" spans="1:6" x14ac:dyDescent="0.25">
      <c r="A236">
        <v>233</v>
      </c>
      <c r="B236" t="s">
        <v>1475</v>
      </c>
      <c r="C236">
        <v>5054</v>
      </c>
      <c r="D236">
        <v>4921</v>
      </c>
      <c r="E236" t="s">
        <v>1472</v>
      </c>
      <c r="F236" t="s">
        <v>1474</v>
      </c>
    </row>
    <row r="237" spans="1:6" x14ac:dyDescent="0.25">
      <c r="A237">
        <v>234</v>
      </c>
      <c r="B237" t="s">
        <v>1475</v>
      </c>
      <c r="C237">
        <v>5918</v>
      </c>
      <c r="D237">
        <v>4635</v>
      </c>
      <c r="E237" t="s">
        <v>1472</v>
      </c>
      <c r="F237" t="s">
        <v>1474</v>
      </c>
    </row>
    <row r="238" spans="1:6" x14ac:dyDescent="0.25">
      <c r="A238">
        <v>235</v>
      </c>
      <c r="B238" t="s">
        <v>1475</v>
      </c>
      <c r="C238">
        <v>6215</v>
      </c>
      <c r="D238">
        <v>5718</v>
      </c>
      <c r="E238" t="s">
        <v>1472</v>
      </c>
      <c r="F238" t="s">
        <v>1474</v>
      </c>
    </row>
    <row r="239" spans="1:6" x14ac:dyDescent="0.25">
      <c r="A239">
        <v>236</v>
      </c>
      <c r="B239" t="s">
        <v>1475</v>
      </c>
      <c r="C239">
        <v>10828</v>
      </c>
      <c r="D239">
        <v>9459</v>
      </c>
      <c r="E239" t="s">
        <v>1472</v>
      </c>
      <c r="F239" t="s">
        <v>1474</v>
      </c>
    </row>
    <row r="240" spans="1:6" x14ac:dyDescent="0.25">
      <c r="A240">
        <v>237</v>
      </c>
      <c r="B240" t="s">
        <v>1475</v>
      </c>
      <c r="C240">
        <v>7827</v>
      </c>
      <c r="D240">
        <v>7018</v>
      </c>
      <c r="E240" t="s">
        <v>1472</v>
      </c>
      <c r="F240" t="s">
        <v>1474</v>
      </c>
    </row>
    <row r="241" spans="1:6" x14ac:dyDescent="0.25">
      <c r="A241">
        <v>238</v>
      </c>
      <c r="B241" t="s">
        <v>1475</v>
      </c>
      <c r="C241">
        <v>9190</v>
      </c>
      <c r="D241">
        <v>8171</v>
      </c>
      <c r="E241" t="s">
        <v>1472</v>
      </c>
      <c r="F241" t="s">
        <v>1474</v>
      </c>
    </row>
    <row r="242" spans="1:6" x14ac:dyDescent="0.25">
      <c r="A242">
        <v>239</v>
      </c>
      <c r="B242" t="s">
        <v>1475</v>
      </c>
      <c r="C242">
        <v>7825</v>
      </c>
      <c r="D242">
        <v>7065</v>
      </c>
      <c r="E242" t="s">
        <v>1472</v>
      </c>
      <c r="F242" t="s">
        <v>1474</v>
      </c>
    </row>
    <row r="243" spans="1:6" x14ac:dyDescent="0.25">
      <c r="A243">
        <v>240</v>
      </c>
      <c r="B243" t="s">
        <v>1475</v>
      </c>
      <c r="C243">
        <v>7825</v>
      </c>
      <c r="D243">
        <v>4893</v>
      </c>
      <c r="E243" t="s">
        <v>1472</v>
      </c>
      <c r="F243" t="s">
        <v>1474</v>
      </c>
    </row>
    <row r="244" spans="1:6" x14ac:dyDescent="0.25">
      <c r="A244">
        <v>241</v>
      </c>
      <c r="B244" t="s">
        <v>1475</v>
      </c>
      <c r="C244">
        <v>6215</v>
      </c>
      <c r="D244">
        <v>4349</v>
      </c>
      <c r="E244" t="s">
        <v>1472</v>
      </c>
      <c r="F244" t="s">
        <v>1474</v>
      </c>
    </row>
    <row r="245" spans="1:6" x14ac:dyDescent="0.25">
      <c r="A245">
        <v>242</v>
      </c>
      <c r="B245" t="s">
        <v>1475</v>
      </c>
      <c r="C245">
        <v>6215</v>
      </c>
      <c r="D245">
        <v>4355</v>
      </c>
      <c r="E245" t="s">
        <v>1472</v>
      </c>
      <c r="F245" t="s">
        <v>1474</v>
      </c>
    </row>
    <row r="246" spans="1:6" x14ac:dyDescent="0.25">
      <c r="A246">
        <v>243</v>
      </c>
      <c r="B246" t="s">
        <v>1475</v>
      </c>
      <c r="C246">
        <v>6618</v>
      </c>
      <c r="D246">
        <v>6061</v>
      </c>
      <c r="E246" t="s">
        <v>1472</v>
      </c>
      <c r="F246" t="s">
        <v>1474</v>
      </c>
    </row>
    <row r="247" spans="1:6" x14ac:dyDescent="0.25">
      <c r="A247">
        <v>244</v>
      </c>
      <c r="B247" t="s">
        <v>1475</v>
      </c>
      <c r="C247">
        <v>7825</v>
      </c>
      <c r="D247">
        <v>5682</v>
      </c>
      <c r="E247" t="s">
        <v>1472</v>
      </c>
      <c r="F247" t="s">
        <v>1474</v>
      </c>
    </row>
    <row r="248" spans="1:6" x14ac:dyDescent="0.25">
      <c r="A248">
        <v>245</v>
      </c>
      <c r="B248" t="s">
        <v>1475</v>
      </c>
      <c r="C248">
        <v>8597</v>
      </c>
      <c r="D248">
        <v>6805</v>
      </c>
      <c r="E248" t="s">
        <v>1472</v>
      </c>
      <c r="F248" t="s">
        <v>1474</v>
      </c>
    </row>
    <row r="249" spans="1:6" x14ac:dyDescent="0.25">
      <c r="A249">
        <v>246</v>
      </c>
      <c r="B249" t="s">
        <v>1475</v>
      </c>
      <c r="C249">
        <v>9190</v>
      </c>
      <c r="D249">
        <v>8171</v>
      </c>
      <c r="E249" t="s">
        <v>1472</v>
      </c>
      <c r="F249" t="s">
        <v>1474</v>
      </c>
    </row>
    <row r="250" spans="1:6" x14ac:dyDescent="0.25">
      <c r="A250">
        <v>247</v>
      </c>
      <c r="B250" t="s">
        <v>1475</v>
      </c>
      <c r="C250">
        <v>10828</v>
      </c>
      <c r="D250">
        <v>6779</v>
      </c>
      <c r="E250" t="s">
        <v>1472</v>
      </c>
      <c r="F250" t="s">
        <v>1474</v>
      </c>
    </row>
    <row r="251" spans="1:6" x14ac:dyDescent="0.25">
      <c r="A251">
        <v>248</v>
      </c>
      <c r="B251" t="s">
        <v>1475</v>
      </c>
      <c r="C251">
        <v>5887</v>
      </c>
      <c r="D251">
        <v>5426</v>
      </c>
      <c r="E251" t="s">
        <v>1472</v>
      </c>
      <c r="F251" t="s">
        <v>1474</v>
      </c>
    </row>
    <row r="252" spans="1:6" x14ac:dyDescent="0.25">
      <c r="A252">
        <v>249</v>
      </c>
      <c r="B252" t="s">
        <v>1475</v>
      </c>
      <c r="C252">
        <v>4764</v>
      </c>
      <c r="D252">
        <v>4915</v>
      </c>
      <c r="E252" t="s">
        <v>1472</v>
      </c>
      <c r="F252" t="s">
        <v>1474</v>
      </c>
    </row>
    <row r="253" spans="1:6" x14ac:dyDescent="0.25">
      <c r="A253">
        <v>250</v>
      </c>
      <c r="B253" t="s">
        <v>1475</v>
      </c>
      <c r="C253">
        <v>7583</v>
      </c>
      <c r="D253">
        <v>5430</v>
      </c>
      <c r="E253" t="s">
        <v>1472</v>
      </c>
      <c r="F253" t="s">
        <v>1474</v>
      </c>
    </row>
    <row r="254" spans="1:6" x14ac:dyDescent="0.25">
      <c r="A254">
        <v>251</v>
      </c>
      <c r="B254" t="s">
        <v>1475</v>
      </c>
      <c r="C254">
        <v>10893</v>
      </c>
      <c r="D254">
        <v>9943</v>
      </c>
      <c r="E254" t="s">
        <v>1472</v>
      </c>
      <c r="F254" t="s">
        <v>1474</v>
      </c>
    </row>
    <row r="255" spans="1:6" x14ac:dyDescent="0.25">
      <c r="A255">
        <v>252</v>
      </c>
      <c r="B255" t="s">
        <v>1475</v>
      </c>
      <c r="C255">
        <v>12793</v>
      </c>
      <c r="D255">
        <v>8325</v>
      </c>
      <c r="E255" t="s">
        <v>1472</v>
      </c>
      <c r="F255" t="s">
        <v>1474</v>
      </c>
    </row>
    <row r="256" spans="1:6" x14ac:dyDescent="0.25">
      <c r="A256">
        <v>253</v>
      </c>
      <c r="B256" t="s">
        <v>1475</v>
      </c>
      <c r="C256">
        <v>7825</v>
      </c>
      <c r="D256">
        <v>7065</v>
      </c>
      <c r="E256" t="s">
        <v>1472</v>
      </c>
      <c r="F256" t="s">
        <v>1474</v>
      </c>
    </row>
    <row r="257" spans="1:6" x14ac:dyDescent="0.25">
      <c r="A257">
        <v>254</v>
      </c>
      <c r="B257" t="s">
        <v>1475</v>
      </c>
      <c r="C257">
        <v>4726</v>
      </c>
      <c r="D257">
        <v>4629</v>
      </c>
      <c r="E257" t="s">
        <v>1472</v>
      </c>
      <c r="F257" t="s">
        <v>1474</v>
      </c>
    </row>
    <row r="258" spans="1:6" x14ac:dyDescent="0.25">
      <c r="A258">
        <v>255</v>
      </c>
      <c r="B258" t="s">
        <v>1475</v>
      </c>
      <c r="C258">
        <v>4726</v>
      </c>
      <c r="D258">
        <v>4881</v>
      </c>
      <c r="E258" t="s">
        <v>1472</v>
      </c>
      <c r="F258" t="s">
        <v>1474</v>
      </c>
    </row>
    <row r="259" spans="1:6" x14ac:dyDescent="0.25">
      <c r="A259">
        <v>256</v>
      </c>
      <c r="B259" t="s">
        <v>1475</v>
      </c>
      <c r="C259">
        <v>5551</v>
      </c>
      <c r="D259">
        <v>5127</v>
      </c>
      <c r="E259" t="s">
        <v>1472</v>
      </c>
      <c r="F259" t="s">
        <v>1474</v>
      </c>
    </row>
    <row r="260" spans="1:6" x14ac:dyDescent="0.25">
      <c r="A260">
        <v>257</v>
      </c>
      <c r="B260" t="s">
        <v>1475</v>
      </c>
      <c r="C260">
        <v>4726</v>
      </c>
      <c r="D260">
        <v>4881</v>
      </c>
      <c r="E260" t="s">
        <v>1472</v>
      </c>
      <c r="F260" t="s">
        <v>1474</v>
      </c>
    </row>
    <row r="261" spans="1:6" x14ac:dyDescent="0.25">
      <c r="A261">
        <v>258</v>
      </c>
      <c r="B261" t="s">
        <v>1475</v>
      </c>
      <c r="C261">
        <v>4726</v>
      </c>
      <c r="D261">
        <v>4881</v>
      </c>
      <c r="E261" t="s">
        <v>1472</v>
      </c>
      <c r="F261" t="s">
        <v>1474</v>
      </c>
    </row>
    <row r="262" spans="1:6" x14ac:dyDescent="0.25">
      <c r="A262">
        <v>259</v>
      </c>
      <c r="B262" t="s">
        <v>1475</v>
      </c>
      <c r="C262">
        <v>4726</v>
      </c>
      <c r="D262">
        <v>4881</v>
      </c>
      <c r="E262" t="s">
        <v>1472</v>
      </c>
      <c r="F262" t="s">
        <v>1474</v>
      </c>
    </row>
    <row r="263" spans="1:6" x14ac:dyDescent="0.25">
      <c r="A263">
        <v>260</v>
      </c>
      <c r="B263" t="s">
        <v>1475</v>
      </c>
      <c r="C263">
        <v>4726</v>
      </c>
      <c r="D263">
        <v>3409</v>
      </c>
      <c r="E263" t="s">
        <v>1472</v>
      </c>
      <c r="F263" t="s">
        <v>1474</v>
      </c>
    </row>
    <row r="264" spans="1:6" x14ac:dyDescent="0.25">
      <c r="A264">
        <v>261</v>
      </c>
      <c r="B264" t="s">
        <v>1475</v>
      </c>
      <c r="C264">
        <v>5136</v>
      </c>
      <c r="D264">
        <v>4425</v>
      </c>
      <c r="E264" t="s">
        <v>1472</v>
      </c>
      <c r="F264" t="s">
        <v>1474</v>
      </c>
    </row>
    <row r="265" spans="1:6" x14ac:dyDescent="0.25">
      <c r="A265">
        <v>262</v>
      </c>
      <c r="B265" t="s">
        <v>1475</v>
      </c>
      <c r="C265">
        <v>4726</v>
      </c>
      <c r="D265">
        <v>4629</v>
      </c>
      <c r="E265" t="s">
        <v>1472</v>
      </c>
      <c r="F265" t="s">
        <v>1474</v>
      </c>
    </row>
    <row r="266" spans="1:6" x14ac:dyDescent="0.25">
      <c r="A266">
        <v>263</v>
      </c>
      <c r="B266" t="s">
        <v>1475</v>
      </c>
      <c r="C266">
        <v>6433</v>
      </c>
      <c r="D266">
        <v>5523</v>
      </c>
      <c r="E266" t="s">
        <v>1472</v>
      </c>
      <c r="F266" t="s">
        <v>1474</v>
      </c>
    </row>
    <row r="267" spans="1:6" x14ac:dyDescent="0.25">
      <c r="A267">
        <v>264</v>
      </c>
      <c r="B267" t="s">
        <v>1475</v>
      </c>
      <c r="C267">
        <v>4726</v>
      </c>
      <c r="D267">
        <v>3976</v>
      </c>
      <c r="E267" t="s">
        <v>1472</v>
      </c>
      <c r="F267" t="s">
        <v>1474</v>
      </c>
    </row>
    <row r="268" spans="1:6" x14ac:dyDescent="0.25">
      <c r="A268">
        <v>265</v>
      </c>
      <c r="B268" t="s">
        <v>1475</v>
      </c>
      <c r="C268">
        <v>4764</v>
      </c>
      <c r="D268">
        <v>4915</v>
      </c>
      <c r="E268" t="s">
        <v>1472</v>
      </c>
      <c r="F268" t="s">
        <v>1474</v>
      </c>
    </row>
    <row r="269" spans="1:6" x14ac:dyDescent="0.25">
      <c r="A269">
        <v>266</v>
      </c>
      <c r="B269" t="s">
        <v>1475</v>
      </c>
      <c r="C269">
        <v>7913</v>
      </c>
      <c r="D269">
        <v>4867</v>
      </c>
      <c r="E269" t="s">
        <v>1472</v>
      </c>
      <c r="F269" t="s">
        <v>1474</v>
      </c>
    </row>
    <row r="270" spans="1:6" x14ac:dyDescent="0.25">
      <c r="A270">
        <v>267</v>
      </c>
      <c r="B270" t="s">
        <v>1475</v>
      </c>
      <c r="C270">
        <v>4887</v>
      </c>
      <c r="D270">
        <v>4772</v>
      </c>
      <c r="E270" t="s">
        <v>1472</v>
      </c>
      <c r="F270" t="s">
        <v>1474</v>
      </c>
    </row>
    <row r="271" spans="1:6" x14ac:dyDescent="0.25">
      <c r="A271">
        <v>268</v>
      </c>
      <c r="B271" t="s">
        <v>1475</v>
      </c>
      <c r="C271">
        <v>4726</v>
      </c>
      <c r="D271">
        <v>4381</v>
      </c>
      <c r="E271" t="s">
        <v>1472</v>
      </c>
      <c r="F271" t="s">
        <v>1474</v>
      </c>
    </row>
    <row r="272" spans="1:6" x14ac:dyDescent="0.25">
      <c r="A272">
        <v>269</v>
      </c>
      <c r="B272" t="s">
        <v>1475</v>
      </c>
      <c r="C272">
        <v>4726</v>
      </c>
      <c r="D272">
        <v>6299</v>
      </c>
      <c r="E272" t="s">
        <v>1472</v>
      </c>
      <c r="F272" t="s">
        <v>1474</v>
      </c>
    </row>
    <row r="273" spans="1:6" x14ac:dyDescent="0.25">
      <c r="A273">
        <v>270</v>
      </c>
      <c r="B273" t="s">
        <v>1475</v>
      </c>
      <c r="C273">
        <v>4726</v>
      </c>
      <c r="D273">
        <v>4381</v>
      </c>
      <c r="E273" t="s">
        <v>1472</v>
      </c>
      <c r="F273" t="s">
        <v>1474</v>
      </c>
    </row>
    <row r="274" spans="1:6" x14ac:dyDescent="0.25">
      <c r="A274">
        <v>271</v>
      </c>
      <c r="B274" t="s">
        <v>1475</v>
      </c>
      <c r="C274">
        <v>5918</v>
      </c>
      <c r="D274">
        <v>5935</v>
      </c>
      <c r="E274" t="s">
        <v>1472</v>
      </c>
      <c r="F274" t="s">
        <v>1474</v>
      </c>
    </row>
    <row r="275" spans="1:6" x14ac:dyDescent="0.25">
      <c r="A275">
        <v>272</v>
      </c>
      <c r="B275" t="s">
        <v>1475</v>
      </c>
      <c r="C275">
        <v>4726</v>
      </c>
      <c r="D275">
        <v>2381</v>
      </c>
      <c r="E275" t="s">
        <v>1472</v>
      </c>
      <c r="F275" t="s">
        <v>1474</v>
      </c>
    </row>
    <row r="276" spans="1:6" x14ac:dyDescent="0.25">
      <c r="A276">
        <v>273</v>
      </c>
      <c r="B276" t="s">
        <v>1475</v>
      </c>
      <c r="C276">
        <v>4726</v>
      </c>
      <c r="D276">
        <v>4139</v>
      </c>
      <c r="E276" t="s">
        <v>1472</v>
      </c>
      <c r="F276" t="s">
        <v>1474</v>
      </c>
    </row>
    <row r="277" spans="1:6" x14ac:dyDescent="0.25">
      <c r="A277">
        <v>274</v>
      </c>
      <c r="B277" t="s">
        <v>1475</v>
      </c>
      <c r="C277">
        <v>11523</v>
      </c>
      <c r="D277">
        <v>9438</v>
      </c>
      <c r="E277" t="s">
        <v>1472</v>
      </c>
      <c r="F277" t="s">
        <v>1474</v>
      </c>
    </row>
    <row r="278" spans="1:6" x14ac:dyDescent="0.25">
      <c r="A278">
        <v>275</v>
      </c>
      <c r="B278" t="s">
        <v>1475</v>
      </c>
      <c r="C278">
        <v>10828</v>
      </c>
      <c r="D278">
        <v>7264</v>
      </c>
      <c r="E278" t="s">
        <v>1472</v>
      </c>
      <c r="F278" t="s">
        <v>1474</v>
      </c>
    </row>
    <row r="279" spans="1:6" x14ac:dyDescent="0.25">
      <c r="A279">
        <v>276</v>
      </c>
      <c r="B279" t="s">
        <v>1475</v>
      </c>
      <c r="C279">
        <v>7825</v>
      </c>
      <c r="D279">
        <v>5682</v>
      </c>
      <c r="E279" t="s">
        <v>1472</v>
      </c>
      <c r="F279" t="s">
        <v>1474</v>
      </c>
    </row>
    <row r="280" spans="1:6" x14ac:dyDescent="0.25">
      <c r="A280">
        <v>277</v>
      </c>
      <c r="B280" t="s">
        <v>1475</v>
      </c>
      <c r="C280">
        <v>9190</v>
      </c>
      <c r="D280">
        <v>8171</v>
      </c>
      <c r="E280" t="s">
        <v>1472</v>
      </c>
      <c r="F280" t="s">
        <v>1474</v>
      </c>
    </row>
    <row r="281" spans="1:6" x14ac:dyDescent="0.25">
      <c r="A281">
        <v>278</v>
      </c>
      <c r="B281" t="s">
        <v>1475</v>
      </c>
      <c r="C281">
        <v>9190</v>
      </c>
      <c r="D281">
        <v>8171</v>
      </c>
      <c r="E281" t="s">
        <v>1472</v>
      </c>
      <c r="F281" t="s">
        <v>1474</v>
      </c>
    </row>
    <row r="282" spans="1:6" x14ac:dyDescent="0.25">
      <c r="A282">
        <v>279</v>
      </c>
      <c r="B282" t="s">
        <v>1475</v>
      </c>
      <c r="C282">
        <v>10828</v>
      </c>
      <c r="D282">
        <v>9459</v>
      </c>
      <c r="E282" t="s">
        <v>1472</v>
      </c>
      <c r="F282" t="s">
        <v>1474</v>
      </c>
    </row>
    <row r="283" spans="1:6" x14ac:dyDescent="0.25">
      <c r="A283">
        <v>280</v>
      </c>
      <c r="B283" t="s">
        <v>1475</v>
      </c>
      <c r="C283">
        <v>4726</v>
      </c>
      <c r="D283">
        <v>4629</v>
      </c>
      <c r="E283" t="s">
        <v>1472</v>
      </c>
      <c r="F283" t="s">
        <v>1474</v>
      </c>
    </row>
    <row r="284" spans="1:6" x14ac:dyDescent="0.25">
      <c r="A284">
        <v>281</v>
      </c>
      <c r="B284" t="s">
        <v>1475</v>
      </c>
      <c r="C284">
        <v>9190</v>
      </c>
      <c r="D284">
        <v>8171</v>
      </c>
      <c r="E284" t="s">
        <v>1472</v>
      </c>
      <c r="F284" t="s">
        <v>1474</v>
      </c>
    </row>
    <row r="285" spans="1:6" x14ac:dyDescent="0.25">
      <c r="A285">
        <v>282</v>
      </c>
      <c r="B285" t="s">
        <v>1475</v>
      </c>
      <c r="C285">
        <v>10828</v>
      </c>
      <c r="D285">
        <v>9459</v>
      </c>
      <c r="E285" t="s">
        <v>1472</v>
      </c>
      <c r="F285" t="s">
        <v>1474</v>
      </c>
    </row>
    <row r="286" spans="1:6" x14ac:dyDescent="0.25">
      <c r="A286">
        <v>283</v>
      </c>
      <c r="B286" t="s">
        <v>1475</v>
      </c>
      <c r="C286">
        <v>6055</v>
      </c>
      <c r="D286">
        <v>5576</v>
      </c>
      <c r="E286" t="s">
        <v>1472</v>
      </c>
      <c r="F286" t="s">
        <v>1474</v>
      </c>
    </row>
    <row r="287" spans="1:6" x14ac:dyDescent="0.25">
      <c r="A287">
        <v>284</v>
      </c>
      <c r="B287" t="s">
        <v>1475</v>
      </c>
      <c r="C287">
        <v>4726</v>
      </c>
      <c r="D287">
        <v>3161</v>
      </c>
      <c r="E287" t="s">
        <v>1472</v>
      </c>
      <c r="F287" t="s">
        <v>1474</v>
      </c>
    </row>
    <row r="288" spans="1:6" x14ac:dyDescent="0.25">
      <c r="A288">
        <v>285</v>
      </c>
      <c r="B288" t="s">
        <v>1475</v>
      </c>
      <c r="C288">
        <v>6215</v>
      </c>
      <c r="D288">
        <v>5718</v>
      </c>
      <c r="E288" t="s">
        <v>1472</v>
      </c>
      <c r="F288" t="s">
        <v>1474</v>
      </c>
    </row>
    <row r="289" spans="1:6" x14ac:dyDescent="0.25">
      <c r="A289">
        <v>286</v>
      </c>
      <c r="B289" t="s">
        <v>1475</v>
      </c>
      <c r="C289">
        <v>4726</v>
      </c>
      <c r="D289">
        <v>4881</v>
      </c>
      <c r="E289" t="s">
        <v>1472</v>
      </c>
      <c r="F289" t="s">
        <v>1474</v>
      </c>
    </row>
    <row r="290" spans="1:6" x14ac:dyDescent="0.25">
      <c r="A290">
        <v>287</v>
      </c>
      <c r="B290" t="s">
        <v>1475</v>
      </c>
      <c r="C290">
        <v>9190</v>
      </c>
      <c r="D290">
        <v>8171</v>
      </c>
      <c r="E290" t="s">
        <v>1472</v>
      </c>
      <c r="F290" t="s">
        <v>1474</v>
      </c>
    </row>
    <row r="291" spans="1:6" x14ac:dyDescent="0.25">
      <c r="A291">
        <v>288</v>
      </c>
      <c r="B291" t="s">
        <v>1475</v>
      </c>
      <c r="C291">
        <v>0</v>
      </c>
      <c r="D291">
        <v>0</v>
      </c>
      <c r="E291" t="s">
        <v>1472</v>
      </c>
      <c r="F291" t="s">
        <v>1474</v>
      </c>
    </row>
    <row r="292" spans="1:6" x14ac:dyDescent="0.25">
      <c r="A292">
        <v>289</v>
      </c>
      <c r="B292" t="s">
        <v>1475</v>
      </c>
      <c r="C292">
        <v>4726</v>
      </c>
      <c r="D292">
        <v>4381</v>
      </c>
      <c r="E292" t="s">
        <v>1472</v>
      </c>
      <c r="F292" t="s">
        <v>1474</v>
      </c>
    </row>
    <row r="293" spans="1:6" x14ac:dyDescent="0.25">
      <c r="A293">
        <v>290</v>
      </c>
      <c r="B293" t="s">
        <v>1475</v>
      </c>
      <c r="C293">
        <v>6608</v>
      </c>
      <c r="D293">
        <v>6053</v>
      </c>
      <c r="E293" t="s">
        <v>1472</v>
      </c>
      <c r="F293" t="s">
        <v>1474</v>
      </c>
    </row>
    <row r="294" spans="1:6" x14ac:dyDescent="0.25">
      <c r="A294">
        <v>291</v>
      </c>
      <c r="B294" t="s">
        <v>1475</v>
      </c>
      <c r="C294">
        <v>9400</v>
      </c>
      <c r="D294">
        <v>8336</v>
      </c>
      <c r="E294" t="s">
        <v>1472</v>
      </c>
      <c r="F294" t="s">
        <v>1474</v>
      </c>
    </row>
    <row r="295" spans="1:6" x14ac:dyDescent="0.25">
      <c r="A295">
        <v>292</v>
      </c>
      <c r="B295" t="s">
        <v>1475</v>
      </c>
      <c r="C295">
        <v>4726</v>
      </c>
      <c r="D295">
        <v>5060</v>
      </c>
      <c r="E295" t="s">
        <v>1472</v>
      </c>
      <c r="F295" t="s">
        <v>1474</v>
      </c>
    </row>
    <row r="296" spans="1:6" x14ac:dyDescent="0.25">
      <c r="A296">
        <v>293</v>
      </c>
      <c r="B296" t="s">
        <v>1475</v>
      </c>
      <c r="C296">
        <v>4726</v>
      </c>
      <c r="D296">
        <v>4681</v>
      </c>
      <c r="E296" t="s">
        <v>1472</v>
      </c>
      <c r="F296" t="s">
        <v>1474</v>
      </c>
    </row>
    <row r="297" spans="1:6" x14ac:dyDescent="0.25">
      <c r="A297">
        <v>294</v>
      </c>
      <c r="B297" t="s">
        <v>1475</v>
      </c>
      <c r="C297">
        <v>4726</v>
      </c>
      <c r="D297">
        <v>2654</v>
      </c>
      <c r="E297" t="s">
        <v>1472</v>
      </c>
      <c r="F297" t="s">
        <v>1474</v>
      </c>
    </row>
    <row r="298" spans="1:6" x14ac:dyDescent="0.25">
      <c r="A298">
        <v>295</v>
      </c>
      <c r="B298" t="s">
        <v>1475</v>
      </c>
      <c r="C298">
        <v>4726</v>
      </c>
      <c r="D298">
        <v>3781</v>
      </c>
      <c r="E298" t="s">
        <v>1472</v>
      </c>
      <c r="F298" t="s">
        <v>1474</v>
      </c>
    </row>
    <row r="299" spans="1:6" x14ac:dyDescent="0.25">
      <c r="A299">
        <v>296</v>
      </c>
      <c r="B299" t="s">
        <v>1475</v>
      </c>
      <c r="C299">
        <v>4726</v>
      </c>
      <c r="D299">
        <v>3942</v>
      </c>
      <c r="E299" t="s">
        <v>1472</v>
      </c>
      <c r="F299" t="s">
        <v>1474</v>
      </c>
    </row>
    <row r="300" spans="1:6" x14ac:dyDescent="0.25">
      <c r="A300">
        <v>297</v>
      </c>
      <c r="B300" t="s">
        <v>1475</v>
      </c>
      <c r="C300">
        <v>4726</v>
      </c>
      <c r="D300">
        <v>4629</v>
      </c>
      <c r="E300" t="s">
        <v>1472</v>
      </c>
      <c r="F300" t="s">
        <v>1474</v>
      </c>
    </row>
    <row r="301" spans="1:6" x14ac:dyDescent="0.25">
      <c r="A301">
        <v>298</v>
      </c>
      <c r="B301" t="s">
        <v>1475</v>
      </c>
      <c r="C301">
        <v>4726</v>
      </c>
      <c r="D301">
        <v>4629</v>
      </c>
      <c r="E301" t="s">
        <v>1472</v>
      </c>
      <c r="F301" t="s">
        <v>1474</v>
      </c>
    </row>
    <row r="302" spans="1:6" x14ac:dyDescent="0.25">
      <c r="A302">
        <v>299</v>
      </c>
      <c r="B302" t="s">
        <v>1475</v>
      </c>
      <c r="C302">
        <v>4726</v>
      </c>
      <c r="D302">
        <v>3623</v>
      </c>
      <c r="E302" t="s">
        <v>1472</v>
      </c>
      <c r="F302" t="s">
        <v>1474</v>
      </c>
    </row>
    <row r="303" spans="1:6" x14ac:dyDescent="0.25">
      <c r="A303">
        <v>300</v>
      </c>
      <c r="B303" t="s">
        <v>1475</v>
      </c>
      <c r="C303">
        <v>9190</v>
      </c>
      <c r="D303">
        <v>8171</v>
      </c>
      <c r="E303" t="s">
        <v>1472</v>
      </c>
      <c r="F303" t="s">
        <v>1474</v>
      </c>
    </row>
    <row r="304" spans="1:6" x14ac:dyDescent="0.25">
      <c r="A304">
        <v>301</v>
      </c>
      <c r="B304" t="s">
        <v>1475</v>
      </c>
      <c r="C304">
        <v>5413</v>
      </c>
      <c r="D304">
        <v>5494</v>
      </c>
      <c r="E304" t="s">
        <v>1472</v>
      </c>
      <c r="F304" t="s">
        <v>1474</v>
      </c>
    </row>
    <row r="305" spans="1:6" x14ac:dyDescent="0.25">
      <c r="A305">
        <v>302</v>
      </c>
      <c r="B305" t="s">
        <v>1475</v>
      </c>
      <c r="C305">
        <v>4726</v>
      </c>
      <c r="D305">
        <v>4881</v>
      </c>
      <c r="E305" t="s">
        <v>1472</v>
      </c>
      <c r="F305" t="s">
        <v>1474</v>
      </c>
    </row>
    <row r="306" spans="1:6" x14ac:dyDescent="0.25">
      <c r="A306">
        <v>303</v>
      </c>
      <c r="B306" t="s">
        <v>1475</v>
      </c>
      <c r="C306">
        <v>4726</v>
      </c>
      <c r="D306">
        <v>4881</v>
      </c>
      <c r="E306" t="s">
        <v>1472</v>
      </c>
      <c r="F306" t="s">
        <v>1474</v>
      </c>
    </row>
    <row r="307" spans="1:6" x14ac:dyDescent="0.25">
      <c r="A307">
        <v>304</v>
      </c>
      <c r="B307" t="s">
        <v>1475</v>
      </c>
      <c r="C307">
        <v>9190</v>
      </c>
      <c r="D307">
        <v>8171</v>
      </c>
      <c r="E307" t="s">
        <v>1472</v>
      </c>
      <c r="F307" t="s">
        <v>1474</v>
      </c>
    </row>
    <row r="308" spans="1:6" x14ac:dyDescent="0.25">
      <c r="A308">
        <v>305</v>
      </c>
      <c r="B308" t="s">
        <v>1475</v>
      </c>
      <c r="C308">
        <v>4726</v>
      </c>
      <c r="D308">
        <v>4145</v>
      </c>
      <c r="E308" t="s">
        <v>1472</v>
      </c>
      <c r="F308" t="s">
        <v>1474</v>
      </c>
    </row>
    <row r="309" spans="1:6" x14ac:dyDescent="0.25">
      <c r="A309">
        <v>306</v>
      </c>
      <c r="B309" t="s">
        <v>1475</v>
      </c>
      <c r="C309">
        <v>4726</v>
      </c>
      <c r="D309">
        <v>3710</v>
      </c>
      <c r="E309" t="s">
        <v>1472</v>
      </c>
      <c r="F309" t="s">
        <v>1474</v>
      </c>
    </row>
    <row r="310" spans="1:6" x14ac:dyDescent="0.25">
      <c r="A310">
        <v>307</v>
      </c>
      <c r="B310" t="s">
        <v>1475</v>
      </c>
      <c r="C310">
        <v>4726</v>
      </c>
      <c r="D310">
        <v>4881</v>
      </c>
      <c r="E310" t="s">
        <v>1472</v>
      </c>
      <c r="F310" t="s">
        <v>1474</v>
      </c>
    </row>
    <row r="311" spans="1:6" x14ac:dyDescent="0.25">
      <c r="A311">
        <v>308</v>
      </c>
      <c r="B311" t="s">
        <v>1475</v>
      </c>
      <c r="C311">
        <v>6083</v>
      </c>
      <c r="D311">
        <v>5242</v>
      </c>
      <c r="E311" t="s">
        <v>1472</v>
      </c>
      <c r="F311" t="s">
        <v>1474</v>
      </c>
    </row>
    <row r="312" spans="1:6" x14ac:dyDescent="0.25">
      <c r="A312">
        <v>309</v>
      </c>
      <c r="B312" t="s">
        <v>1475</v>
      </c>
      <c r="C312">
        <v>6433</v>
      </c>
      <c r="D312">
        <v>6368</v>
      </c>
      <c r="E312" t="s">
        <v>1472</v>
      </c>
      <c r="F312" t="s">
        <v>1474</v>
      </c>
    </row>
    <row r="313" spans="1:6" x14ac:dyDescent="0.25">
      <c r="A313">
        <v>310</v>
      </c>
      <c r="B313" t="s">
        <v>1475</v>
      </c>
      <c r="C313">
        <v>4726</v>
      </c>
      <c r="D313">
        <v>4881</v>
      </c>
      <c r="E313" t="s">
        <v>1472</v>
      </c>
      <c r="F313" t="s">
        <v>1474</v>
      </c>
    </row>
    <row r="314" spans="1:6" x14ac:dyDescent="0.25">
      <c r="A314">
        <v>311</v>
      </c>
      <c r="B314" t="s">
        <v>1475</v>
      </c>
      <c r="C314">
        <v>4726</v>
      </c>
      <c r="D314">
        <v>4881</v>
      </c>
      <c r="E314" t="s">
        <v>1472</v>
      </c>
      <c r="F314" t="s">
        <v>1474</v>
      </c>
    </row>
    <row r="315" spans="1:6" x14ac:dyDescent="0.25">
      <c r="A315">
        <v>312</v>
      </c>
      <c r="B315" t="s">
        <v>1475</v>
      </c>
      <c r="C315">
        <v>9190</v>
      </c>
      <c r="D315">
        <v>6871</v>
      </c>
      <c r="E315" t="s">
        <v>1472</v>
      </c>
      <c r="F315" t="s">
        <v>1474</v>
      </c>
    </row>
    <row r="316" spans="1:6" x14ac:dyDescent="0.25">
      <c r="A316">
        <v>313</v>
      </c>
      <c r="B316" t="s">
        <v>1475</v>
      </c>
      <c r="C316">
        <v>9190</v>
      </c>
      <c r="D316">
        <v>8171</v>
      </c>
      <c r="E316" t="s">
        <v>1472</v>
      </c>
      <c r="F316" t="s">
        <v>1474</v>
      </c>
    </row>
    <row r="317" spans="1:6" x14ac:dyDescent="0.25">
      <c r="A317">
        <v>314</v>
      </c>
      <c r="B317" t="s">
        <v>1475</v>
      </c>
      <c r="C317">
        <v>4726</v>
      </c>
      <c r="D317">
        <v>5060</v>
      </c>
      <c r="E317" t="s">
        <v>1472</v>
      </c>
      <c r="F317" t="s">
        <v>1474</v>
      </c>
    </row>
    <row r="318" spans="1:6" x14ac:dyDescent="0.25">
      <c r="A318">
        <v>315</v>
      </c>
      <c r="B318" t="s">
        <v>1475</v>
      </c>
      <c r="C318">
        <v>10828</v>
      </c>
      <c r="D318">
        <v>9459</v>
      </c>
      <c r="E318" t="s">
        <v>1472</v>
      </c>
      <c r="F318" t="s">
        <v>1474</v>
      </c>
    </row>
    <row r="319" spans="1:6" x14ac:dyDescent="0.25">
      <c r="A319">
        <v>316</v>
      </c>
      <c r="B319" t="s">
        <v>1475</v>
      </c>
      <c r="C319">
        <v>5209</v>
      </c>
      <c r="D319">
        <v>5312</v>
      </c>
      <c r="E319" t="s">
        <v>1472</v>
      </c>
      <c r="F319" t="s">
        <v>1474</v>
      </c>
    </row>
    <row r="320" spans="1:6" x14ac:dyDescent="0.25">
      <c r="A320">
        <v>317</v>
      </c>
      <c r="B320" t="s">
        <v>1475</v>
      </c>
      <c r="C320">
        <v>4726</v>
      </c>
      <c r="D320">
        <v>4109</v>
      </c>
      <c r="E320" t="s">
        <v>1472</v>
      </c>
      <c r="F320" t="s">
        <v>1474</v>
      </c>
    </row>
    <row r="321" spans="1:6" x14ac:dyDescent="0.25">
      <c r="A321">
        <v>318</v>
      </c>
      <c r="B321" t="s">
        <v>1475</v>
      </c>
      <c r="C321">
        <v>10828</v>
      </c>
      <c r="D321">
        <v>9459</v>
      </c>
      <c r="E321" t="s">
        <v>1472</v>
      </c>
      <c r="F321" t="s">
        <v>1474</v>
      </c>
    </row>
    <row r="322" spans="1:6" x14ac:dyDescent="0.25">
      <c r="A322">
        <v>319</v>
      </c>
      <c r="B322" t="s">
        <v>1475</v>
      </c>
      <c r="C322">
        <v>9190</v>
      </c>
      <c r="D322">
        <v>8171</v>
      </c>
      <c r="E322" t="s">
        <v>1472</v>
      </c>
      <c r="F322" t="s">
        <v>1474</v>
      </c>
    </row>
    <row r="323" spans="1:6" x14ac:dyDescent="0.25">
      <c r="A323">
        <v>320</v>
      </c>
      <c r="B323" t="s">
        <v>1475</v>
      </c>
      <c r="C323">
        <v>9190</v>
      </c>
      <c r="D323">
        <v>8171</v>
      </c>
      <c r="E323" t="s">
        <v>1472</v>
      </c>
      <c r="F323" t="s">
        <v>1474</v>
      </c>
    </row>
    <row r="324" spans="1:6" x14ac:dyDescent="0.25">
      <c r="A324">
        <v>321</v>
      </c>
      <c r="B324" t="s">
        <v>1475</v>
      </c>
      <c r="C324">
        <v>9190</v>
      </c>
      <c r="D324">
        <v>8171</v>
      </c>
      <c r="E324" t="s">
        <v>1472</v>
      </c>
      <c r="F324" t="s">
        <v>1474</v>
      </c>
    </row>
    <row r="325" spans="1:6" x14ac:dyDescent="0.25">
      <c r="A325">
        <v>322</v>
      </c>
      <c r="B325" t="s">
        <v>1475</v>
      </c>
      <c r="C325">
        <v>4726</v>
      </c>
      <c r="D325">
        <v>4881</v>
      </c>
      <c r="E325" t="s">
        <v>1472</v>
      </c>
      <c r="F325" t="s">
        <v>1474</v>
      </c>
    </row>
    <row r="326" spans="1:6" x14ac:dyDescent="0.25">
      <c r="A326">
        <v>323</v>
      </c>
      <c r="B326" t="s">
        <v>1475</v>
      </c>
      <c r="C326">
        <v>7532</v>
      </c>
      <c r="D326">
        <v>6825</v>
      </c>
      <c r="E326" t="s">
        <v>1472</v>
      </c>
      <c r="F326" t="s">
        <v>1474</v>
      </c>
    </row>
    <row r="327" spans="1:6" x14ac:dyDescent="0.25">
      <c r="A327">
        <v>324</v>
      </c>
      <c r="B327" t="s">
        <v>1475</v>
      </c>
      <c r="C327">
        <v>7825</v>
      </c>
      <c r="D327">
        <v>7065</v>
      </c>
      <c r="E327" t="s">
        <v>1472</v>
      </c>
      <c r="F327" t="s">
        <v>1474</v>
      </c>
    </row>
    <row r="328" spans="1:6" x14ac:dyDescent="0.25">
      <c r="A328">
        <v>325</v>
      </c>
      <c r="B328" t="s">
        <v>1475</v>
      </c>
      <c r="C328">
        <v>5377</v>
      </c>
      <c r="D328">
        <v>4971</v>
      </c>
      <c r="E328" t="s">
        <v>1472</v>
      </c>
      <c r="F328" t="s">
        <v>1474</v>
      </c>
    </row>
    <row r="329" spans="1:6" x14ac:dyDescent="0.25">
      <c r="A329">
        <v>326</v>
      </c>
      <c r="B329" t="s">
        <v>1475</v>
      </c>
      <c r="C329">
        <v>5918</v>
      </c>
      <c r="D329">
        <v>5935</v>
      </c>
      <c r="E329" t="s">
        <v>1472</v>
      </c>
      <c r="F329" t="s">
        <v>1474</v>
      </c>
    </row>
    <row r="330" spans="1:6" x14ac:dyDescent="0.25">
      <c r="A330">
        <v>327</v>
      </c>
      <c r="B330" t="s">
        <v>1475</v>
      </c>
      <c r="C330">
        <v>6027</v>
      </c>
      <c r="D330">
        <v>7745</v>
      </c>
      <c r="E330" t="s">
        <v>1472</v>
      </c>
      <c r="F330" t="s">
        <v>1474</v>
      </c>
    </row>
    <row r="331" spans="1:6" x14ac:dyDescent="0.25">
      <c r="A331">
        <v>328</v>
      </c>
      <c r="B331" t="s">
        <v>1475</v>
      </c>
      <c r="C331">
        <v>9445</v>
      </c>
      <c r="D331">
        <v>8804</v>
      </c>
      <c r="E331" t="s">
        <v>1472</v>
      </c>
      <c r="F331" t="s">
        <v>1474</v>
      </c>
    </row>
    <row r="332" spans="1:6" x14ac:dyDescent="0.25">
      <c r="A332">
        <v>329</v>
      </c>
      <c r="B332" t="s">
        <v>1475</v>
      </c>
      <c r="C332">
        <v>7532</v>
      </c>
      <c r="D332">
        <v>6825</v>
      </c>
      <c r="E332" t="s">
        <v>1472</v>
      </c>
      <c r="F332" t="s">
        <v>1474</v>
      </c>
    </row>
    <row r="333" spans="1:6" x14ac:dyDescent="0.25">
      <c r="A333">
        <v>330</v>
      </c>
      <c r="B333" t="s">
        <v>1475</v>
      </c>
      <c r="C333">
        <v>4726</v>
      </c>
      <c r="D333">
        <v>4629</v>
      </c>
      <c r="E333" t="s">
        <v>1472</v>
      </c>
      <c r="F333" t="s">
        <v>1474</v>
      </c>
    </row>
    <row r="334" spans="1:6" x14ac:dyDescent="0.25">
      <c r="A334">
        <v>331</v>
      </c>
      <c r="B334" t="s">
        <v>1475</v>
      </c>
      <c r="C334">
        <v>6215</v>
      </c>
      <c r="D334">
        <v>5718</v>
      </c>
      <c r="E334" t="s">
        <v>1472</v>
      </c>
      <c r="F334" t="s">
        <v>1474</v>
      </c>
    </row>
    <row r="335" spans="1:6" x14ac:dyDescent="0.25">
      <c r="A335">
        <v>332</v>
      </c>
      <c r="B335" t="s">
        <v>1475</v>
      </c>
      <c r="C335">
        <v>8030</v>
      </c>
      <c r="D335">
        <v>7685</v>
      </c>
      <c r="E335" t="s">
        <v>1472</v>
      </c>
      <c r="F335" t="s">
        <v>1474</v>
      </c>
    </row>
    <row r="336" spans="1:6" x14ac:dyDescent="0.25">
      <c r="A336">
        <v>333</v>
      </c>
      <c r="B336" t="s">
        <v>1475</v>
      </c>
      <c r="C336">
        <v>4726</v>
      </c>
      <c r="D336">
        <v>4629</v>
      </c>
      <c r="E336" t="s">
        <v>1472</v>
      </c>
      <c r="F336" t="s">
        <v>1474</v>
      </c>
    </row>
    <row r="337" spans="1:6" x14ac:dyDescent="0.25">
      <c r="A337">
        <v>334</v>
      </c>
      <c r="B337" t="s">
        <v>1475</v>
      </c>
      <c r="C337">
        <v>4726</v>
      </c>
      <c r="D337">
        <v>4629</v>
      </c>
      <c r="E337" t="s">
        <v>1472</v>
      </c>
      <c r="F337" t="s">
        <v>1474</v>
      </c>
    </row>
    <row r="338" spans="1:6" x14ac:dyDescent="0.25">
      <c r="A338">
        <v>335</v>
      </c>
      <c r="B338" t="s">
        <v>1475</v>
      </c>
      <c r="C338">
        <v>5551</v>
      </c>
      <c r="D338">
        <v>5127</v>
      </c>
      <c r="E338" t="s">
        <v>1472</v>
      </c>
      <c r="F338" t="s">
        <v>1474</v>
      </c>
    </row>
    <row r="339" spans="1:6" x14ac:dyDescent="0.25">
      <c r="A339">
        <v>336</v>
      </c>
      <c r="B339" t="s">
        <v>1475</v>
      </c>
      <c r="C339">
        <v>4726</v>
      </c>
      <c r="D339">
        <v>4381</v>
      </c>
      <c r="E339" t="s">
        <v>1472</v>
      </c>
      <c r="F339" t="s">
        <v>1474</v>
      </c>
    </row>
    <row r="340" spans="1:6" x14ac:dyDescent="0.25">
      <c r="A340">
        <v>337</v>
      </c>
      <c r="B340" t="s">
        <v>1475</v>
      </c>
      <c r="C340">
        <v>4887</v>
      </c>
      <c r="D340">
        <v>4772</v>
      </c>
      <c r="E340" t="s">
        <v>1472</v>
      </c>
      <c r="F340" t="s">
        <v>1474</v>
      </c>
    </row>
    <row r="341" spans="1:6" x14ac:dyDescent="0.25">
      <c r="A341">
        <v>338</v>
      </c>
      <c r="B341" t="s">
        <v>1475</v>
      </c>
      <c r="C341">
        <v>15544</v>
      </c>
      <c r="D341">
        <v>13168</v>
      </c>
      <c r="E341" t="s">
        <v>1472</v>
      </c>
      <c r="F341" t="s">
        <v>1474</v>
      </c>
    </row>
    <row r="342" spans="1:6" x14ac:dyDescent="0.25">
      <c r="A342">
        <v>339</v>
      </c>
      <c r="B342" t="s">
        <v>1475</v>
      </c>
      <c r="C342">
        <v>4726</v>
      </c>
      <c r="D342">
        <v>3997</v>
      </c>
      <c r="E342" t="s">
        <v>1472</v>
      </c>
      <c r="F342" t="s">
        <v>1474</v>
      </c>
    </row>
    <row r="343" spans="1:6" x14ac:dyDescent="0.25">
      <c r="A343">
        <v>340</v>
      </c>
      <c r="B343" t="s">
        <v>1475</v>
      </c>
      <c r="C343">
        <v>4726</v>
      </c>
      <c r="D343">
        <v>4629</v>
      </c>
      <c r="E343" t="s">
        <v>1472</v>
      </c>
      <c r="F343" t="s">
        <v>1474</v>
      </c>
    </row>
    <row r="344" spans="1:6" x14ac:dyDescent="0.25">
      <c r="A344">
        <v>341</v>
      </c>
      <c r="B344" t="s">
        <v>1475</v>
      </c>
      <c r="C344">
        <v>4726</v>
      </c>
      <c r="D344">
        <v>4381</v>
      </c>
      <c r="E344" t="s">
        <v>1472</v>
      </c>
      <c r="F344" t="s">
        <v>1474</v>
      </c>
    </row>
    <row r="345" spans="1:6" x14ac:dyDescent="0.25">
      <c r="A345">
        <v>342</v>
      </c>
      <c r="B345" t="s">
        <v>1475</v>
      </c>
      <c r="C345">
        <v>4726</v>
      </c>
      <c r="D345">
        <v>4629</v>
      </c>
      <c r="E345" t="s">
        <v>1472</v>
      </c>
      <c r="F345" t="s">
        <v>1474</v>
      </c>
    </row>
    <row r="346" spans="1:6" x14ac:dyDescent="0.25">
      <c r="A346">
        <v>343</v>
      </c>
      <c r="B346" t="s">
        <v>1475</v>
      </c>
      <c r="C346">
        <v>4726</v>
      </c>
      <c r="D346">
        <v>4629</v>
      </c>
      <c r="E346" t="s">
        <v>1472</v>
      </c>
      <c r="F346" t="s">
        <v>1474</v>
      </c>
    </row>
    <row r="347" spans="1:6" x14ac:dyDescent="0.25">
      <c r="A347">
        <v>344</v>
      </c>
      <c r="B347" t="s">
        <v>1475</v>
      </c>
      <c r="C347">
        <v>4726</v>
      </c>
      <c r="D347">
        <v>4031</v>
      </c>
      <c r="E347" t="s">
        <v>1472</v>
      </c>
      <c r="F347" t="s">
        <v>1474</v>
      </c>
    </row>
    <row r="348" spans="1:6" x14ac:dyDescent="0.25">
      <c r="A348">
        <v>345</v>
      </c>
      <c r="B348" t="s">
        <v>1475</v>
      </c>
      <c r="C348">
        <v>4726</v>
      </c>
      <c r="D348">
        <v>3375</v>
      </c>
      <c r="E348" t="s">
        <v>1472</v>
      </c>
      <c r="F348" t="s">
        <v>1474</v>
      </c>
    </row>
    <row r="349" spans="1:6" x14ac:dyDescent="0.25">
      <c r="A349">
        <v>346</v>
      </c>
      <c r="B349" t="s">
        <v>1475</v>
      </c>
      <c r="C349">
        <v>4726</v>
      </c>
      <c r="D349">
        <v>1580</v>
      </c>
      <c r="E349" t="s">
        <v>1472</v>
      </c>
      <c r="F349" t="s">
        <v>1474</v>
      </c>
    </row>
    <row r="350" spans="1:6" x14ac:dyDescent="0.25">
      <c r="A350">
        <v>347</v>
      </c>
      <c r="B350" t="s">
        <v>1475</v>
      </c>
      <c r="C350">
        <v>6215</v>
      </c>
      <c r="D350">
        <v>5718</v>
      </c>
      <c r="E350" t="s">
        <v>1472</v>
      </c>
      <c r="F350" t="s">
        <v>1474</v>
      </c>
    </row>
    <row r="351" spans="1:6" x14ac:dyDescent="0.25">
      <c r="A351">
        <v>348</v>
      </c>
      <c r="B351" t="s">
        <v>1475</v>
      </c>
      <c r="C351">
        <v>5209</v>
      </c>
      <c r="D351">
        <v>5212</v>
      </c>
      <c r="E351" t="s">
        <v>1472</v>
      </c>
      <c r="F351" t="s">
        <v>1474</v>
      </c>
    </row>
    <row r="352" spans="1:6" x14ac:dyDescent="0.25">
      <c r="A352">
        <v>349</v>
      </c>
      <c r="B352" t="s">
        <v>1475</v>
      </c>
      <c r="C352">
        <v>4726</v>
      </c>
      <c r="D352">
        <v>4629</v>
      </c>
      <c r="E352" t="s">
        <v>1472</v>
      </c>
      <c r="F352" t="s">
        <v>1474</v>
      </c>
    </row>
    <row r="353" spans="1:6" x14ac:dyDescent="0.25">
      <c r="A353">
        <v>350</v>
      </c>
      <c r="B353" t="s">
        <v>1475</v>
      </c>
      <c r="C353">
        <v>4726</v>
      </c>
      <c r="D353">
        <v>4781</v>
      </c>
      <c r="E353" t="s">
        <v>1472</v>
      </c>
      <c r="F353" t="s">
        <v>1474</v>
      </c>
    </row>
    <row r="354" spans="1:6" x14ac:dyDescent="0.25">
      <c r="A354">
        <v>351</v>
      </c>
      <c r="B354" t="s">
        <v>1475</v>
      </c>
      <c r="C354">
        <v>4726</v>
      </c>
      <c r="D354">
        <v>3575</v>
      </c>
      <c r="E354" t="s">
        <v>1472</v>
      </c>
      <c r="F354" t="s">
        <v>1474</v>
      </c>
    </row>
    <row r="355" spans="1:6" x14ac:dyDescent="0.25">
      <c r="A355">
        <v>352</v>
      </c>
      <c r="B355" t="s">
        <v>1475</v>
      </c>
      <c r="C355">
        <v>4726</v>
      </c>
      <c r="D355">
        <v>4629</v>
      </c>
      <c r="E355" t="s">
        <v>1472</v>
      </c>
      <c r="F355" t="s">
        <v>1474</v>
      </c>
    </row>
    <row r="356" spans="1:6" x14ac:dyDescent="0.25">
      <c r="A356">
        <v>353</v>
      </c>
      <c r="B356" t="s">
        <v>1475</v>
      </c>
      <c r="C356">
        <v>5882</v>
      </c>
      <c r="D356">
        <v>5422</v>
      </c>
      <c r="E356" t="s">
        <v>1472</v>
      </c>
      <c r="F356" t="s">
        <v>1474</v>
      </c>
    </row>
    <row r="357" spans="1:6" x14ac:dyDescent="0.25">
      <c r="A357">
        <v>354</v>
      </c>
      <c r="B357" t="s">
        <v>1475</v>
      </c>
      <c r="C357">
        <v>4764</v>
      </c>
      <c r="D357">
        <v>3513</v>
      </c>
      <c r="E357" t="s">
        <v>1472</v>
      </c>
      <c r="F357" t="s">
        <v>1474</v>
      </c>
    </row>
    <row r="358" spans="1:6" x14ac:dyDescent="0.25">
      <c r="A358">
        <v>355</v>
      </c>
      <c r="B358" t="s">
        <v>1475</v>
      </c>
      <c r="C358">
        <v>7825</v>
      </c>
      <c r="D358">
        <v>7065</v>
      </c>
      <c r="E358" t="s">
        <v>1472</v>
      </c>
      <c r="F358" t="s">
        <v>1474</v>
      </c>
    </row>
    <row r="359" spans="1:6" x14ac:dyDescent="0.25">
      <c r="A359">
        <v>356</v>
      </c>
      <c r="B359" t="s">
        <v>1475</v>
      </c>
      <c r="C359">
        <v>7825</v>
      </c>
      <c r="D359">
        <v>7065</v>
      </c>
      <c r="E359" t="s">
        <v>1472</v>
      </c>
      <c r="F359" t="s">
        <v>1474</v>
      </c>
    </row>
    <row r="360" spans="1:6" x14ac:dyDescent="0.25">
      <c r="A360">
        <v>357</v>
      </c>
      <c r="B360" t="s">
        <v>1475</v>
      </c>
      <c r="C360">
        <v>7825</v>
      </c>
      <c r="D360">
        <v>7065</v>
      </c>
      <c r="E360" t="s">
        <v>1472</v>
      </c>
      <c r="F360" t="s">
        <v>1474</v>
      </c>
    </row>
    <row r="361" spans="1:6" x14ac:dyDescent="0.25">
      <c r="A361">
        <v>358</v>
      </c>
      <c r="B361" t="s">
        <v>1475</v>
      </c>
      <c r="C361">
        <v>7825</v>
      </c>
      <c r="D361">
        <v>7065</v>
      </c>
      <c r="E361" t="s">
        <v>1472</v>
      </c>
      <c r="F361" t="s">
        <v>1474</v>
      </c>
    </row>
    <row r="362" spans="1:6" x14ac:dyDescent="0.25">
      <c r="A362">
        <v>359</v>
      </c>
      <c r="B362" t="s">
        <v>1475</v>
      </c>
      <c r="C362">
        <v>4726</v>
      </c>
      <c r="D362">
        <v>4629</v>
      </c>
      <c r="E362" t="s">
        <v>1472</v>
      </c>
      <c r="F362" t="s">
        <v>1474</v>
      </c>
    </row>
    <row r="363" spans="1:6" x14ac:dyDescent="0.25">
      <c r="A363">
        <v>360</v>
      </c>
      <c r="B363" t="s">
        <v>1475</v>
      </c>
      <c r="C363">
        <v>4726</v>
      </c>
      <c r="D363">
        <v>4071</v>
      </c>
      <c r="E363" t="s">
        <v>1472</v>
      </c>
      <c r="F363" t="s">
        <v>1474</v>
      </c>
    </row>
    <row r="364" spans="1:6" x14ac:dyDescent="0.25">
      <c r="A364">
        <v>361</v>
      </c>
      <c r="B364" t="s">
        <v>1475</v>
      </c>
      <c r="C364">
        <v>4726</v>
      </c>
      <c r="D364">
        <v>3329</v>
      </c>
      <c r="E364" t="s">
        <v>1472</v>
      </c>
      <c r="F364" t="s">
        <v>1474</v>
      </c>
    </row>
    <row r="365" spans="1:6" x14ac:dyDescent="0.25">
      <c r="A365">
        <v>362</v>
      </c>
      <c r="B365" t="s">
        <v>1475</v>
      </c>
      <c r="C365">
        <v>6215</v>
      </c>
      <c r="D365">
        <v>5718</v>
      </c>
      <c r="E365" t="s">
        <v>1472</v>
      </c>
      <c r="F365" t="s">
        <v>1474</v>
      </c>
    </row>
    <row r="366" spans="1:6" x14ac:dyDescent="0.25">
      <c r="A366">
        <v>363</v>
      </c>
      <c r="B366" t="s">
        <v>1475</v>
      </c>
      <c r="C366">
        <v>7825</v>
      </c>
      <c r="D366">
        <v>7065</v>
      </c>
      <c r="E366" t="s">
        <v>1472</v>
      </c>
      <c r="F366" t="s">
        <v>1474</v>
      </c>
    </row>
    <row r="367" spans="1:6" x14ac:dyDescent="0.25">
      <c r="A367">
        <v>364</v>
      </c>
      <c r="B367" t="s">
        <v>1475</v>
      </c>
      <c r="C367">
        <v>4726</v>
      </c>
      <c r="D367">
        <v>3375</v>
      </c>
      <c r="E367" t="s">
        <v>1472</v>
      </c>
      <c r="F367" t="s">
        <v>1474</v>
      </c>
    </row>
    <row r="368" spans="1:6" x14ac:dyDescent="0.25">
      <c r="A368">
        <v>365</v>
      </c>
      <c r="B368" t="s">
        <v>1475</v>
      </c>
      <c r="C368">
        <v>4856</v>
      </c>
      <c r="D368">
        <v>4997</v>
      </c>
      <c r="E368" t="s">
        <v>1472</v>
      </c>
      <c r="F368" t="s">
        <v>1474</v>
      </c>
    </row>
    <row r="369" spans="1:6" x14ac:dyDescent="0.25">
      <c r="A369">
        <v>366</v>
      </c>
      <c r="B369" t="s">
        <v>1475</v>
      </c>
      <c r="C369">
        <v>4726</v>
      </c>
      <c r="D369">
        <v>4629</v>
      </c>
      <c r="E369" t="s">
        <v>1472</v>
      </c>
      <c r="F369" t="s">
        <v>1474</v>
      </c>
    </row>
    <row r="370" spans="1:6" x14ac:dyDescent="0.25">
      <c r="A370">
        <v>367</v>
      </c>
      <c r="B370" t="s">
        <v>1475</v>
      </c>
      <c r="C370">
        <v>4726</v>
      </c>
      <c r="D370">
        <v>4629</v>
      </c>
      <c r="E370" t="s">
        <v>1472</v>
      </c>
      <c r="F370" t="s">
        <v>1474</v>
      </c>
    </row>
    <row r="371" spans="1:6" x14ac:dyDescent="0.25">
      <c r="A371">
        <v>368</v>
      </c>
      <c r="B371" t="s">
        <v>1475</v>
      </c>
      <c r="C371">
        <v>4726</v>
      </c>
      <c r="D371">
        <v>3394</v>
      </c>
      <c r="E371" t="s">
        <v>1472</v>
      </c>
      <c r="F371" t="s">
        <v>1474</v>
      </c>
    </row>
    <row r="372" spans="1:6" x14ac:dyDescent="0.25">
      <c r="A372">
        <v>369</v>
      </c>
      <c r="B372" t="s">
        <v>1475</v>
      </c>
      <c r="C372">
        <v>4726</v>
      </c>
      <c r="D372">
        <v>4629</v>
      </c>
      <c r="E372" t="s">
        <v>1472</v>
      </c>
      <c r="F372" t="s">
        <v>1474</v>
      </c>
    </row>
    <row r="373" spans="1:6" x14ac:dyDescent="0.25">
      <c r="A373">
        <v>370</v>
      </c>
      <c r="B373" t="s">
        <v>1475</v>
      </c>
      <c r="C373">
        <v>4726</v>
      </c>
      <c r="D373">
        <v>3496</v>
      </c>
      <c r="E373" t="s">
        <v>1472</v>
      </c>
      <c r="F373" t="s">
        <v>1474</v>
      </c>
    </row>
    <row r="374" spans="1:6" x14ac:dyDescent="0.25">
      <c r="A374">
        <v>371</v>
      </c>
      <c r="B374" t="s">
        <v>1475</v>
      </c>
      <c r="C374">
        <v>4726</v>
      </c>
      <c r="D374">
        <v>3517</v>
      </c>
      <c r="E374" t="s">
        <v>1472</v>
      </c>
      <c r="F374" t="s">
        <v>1474</v>
      </c>
    </row>
    <row r="375" spans="1:6" x14ac:dyDescent="0.25">
      <c r="A375">
        <v>372</v>
      </c>
      <c r="B375" t="s">
        <v>1475</v>
      </c>
      <c r="C375">
        <v>6747</v>
      </c>
      <c r="D375">
        <v>6169</v>
      </c>
      <c r="E375" t="s">
        <v>1472</v>
      </c>
      <c r="F375" t="s">
        <v>1474</v>
      </c>
    </row>
    <row r="376" spans="1:6" x14ac:dyDescent="0.25">
      <c r="A376">
        <v>373</v>
      </c>
      <c r="B376" t="s">
        <v>1475</v>
      </c>
      <c r="C376">
        <v>4726</v>
      </c>
      <c r="D376">
        <v>4881</v>
      </c>
      <c r="E376" t="s">
        <v>1472</v>
      </c>
      <c r="F376" t="s">
        <v>1474</v>
      </c>
    </row>
    <row r="377" spans="1:6" x14ac:dyDescent="0.25">
      <c r="A377">
        <v>374</v>
      </c>
      <c r="B377" t="s">
        <v>1475</v>
      </c>
      <c r="C377">
        <v>4726</v>
      </c>
      <c r="D377">
        <v>4629</v>
      </c>
      <c r="E377" t="s">
        <v>1472</v>
      </c>
      <c r="F377" t="s">
        <v>1474</v>
      </c>
    </row>
    <row r="378" spans="1:6" x14ac:dyDescent="0.25">
      <c r="A378">
        <v>375</v>
      </c>
      <c r="B378" t="s">
        <v>1475</v>
      </c>
      <c r="C378">
        <v>4726</v>
      </c>
      <c r="D378">
        <v>3881</v>
      </c>
      <c r="E378" t="s">
        <v>1472</v>
      </c>
      <c r="F378" t="s">
        <v>1474</v>
      </c>
    </row>
    <row r="379" spans="1:6" x14ac:dyDescent="0.25">
      <c r="A379">
        <v>376</v>
      </c>
      <c r="B379" t="s">
        <v>1475</v>
      </c>
      <c r="C379">
        <v>4726</v>
      </c>
      <c r="D379">
        <v>4629</v>
      </c>
      <c r="E379" t="s">
        <v>1472</v>
      </c>
      <c r="F379" t="s">
        <v>1474</v>
      </c>
    </row>
    <row r="380" spans="1:6" x14ac:dyDescent="0.25">
      <c r="A380">
        <v>377</v>
      </c>
      <c r="B380" t="s">
        <v>1475</v>
      </c>
      <c r="C380">
        <v>5551</v>
      </c>
      <c r="D380">
        <v>5127</v>
      </c>
      <c r="E380" t="s">
        <v>1472</v>
      </c>
      <c r="F380" t="s">
        <v>1474</v>
      </c>
    </row>
    <row r="381" spans="1:6" x14ac:dyDescent="0.25">
      <c r="A381">
        <v>378</v>
      </c>
      <c r="B381" t="s">
        <v>1475</v>
      </c>
      <c r="C381">
        <v>4726</v>
      </c>
      <c r="D381">
        <v>4629</v>
      </c>
      <c r="E381" t="s">
        <v>1472</v>
      </c>
      <c r="F381" t="s">
        <v>1474</v>
      </c>
    </row>
    <row r="382" spans="1:6" x14ac:dyDescent="0.25">
      <c r="A382">
        <v>379</v>
      </c>
      <c r="B382" t="s">
        <v>1475</v>
      </c>
      <c r="C382">
        <v>4809</v>
      </c>
      <c r="D382">
        <v>3388</v>
      </c>
      <c r="E382" t="s">
        <v>1472</v>
      </c>
      <c r="F382" t="s">
        <v>1474</v>
      </c>
    </row>
    <row r="383" spans="1:6" x14ac:dyDescent="0.25">
      <c r="A383">
        <v>380</v>
      </c>
      <c r="B383" t="s">
        <v>1475</v>
      </c>
      <c r="C383">
        <v>7825</v>
      </c>
      <c r="D383">
        <v>5765</v>
      </c>
      <c r="E383" t="s">
        <v>1472</v>
      </c>
      <c r="F383" t="s">
        <v>1474</v>
      </c>
    </row>
    <row r="384" spans="1:6" x14ac:dyDescent="0.25">
      <c r="A384">
        <v>381</v>
      </c>
      <c r="B384" t="s">
        <v>1475</v>
      </c>
      <c r="C384">
        <v>6377</v>
      </c>
      <c r="D384">
        <v>6321</v>
      </c>
      <c r="E384" t="s">
        <v>1472</v>
      </c>
      <c r="F384" t="s">
        <v>1474</v>
      </c>
    </row>
    <row r="385" spans="1:6" x14ac:dyDescent="0.25">
      <c r="A385">
        <v>382</v>
      </c>
      <c r="B385" t="s">
        <v>1475</v>
      </c>
      <c r="C385">
        <v>9190</v>
      </c>
      <c r="D385">
        <v>8171</v>
      </c>
      <c r="E385" t="s">
        <v>1472</v>
      </c>
      <c r="F385" t="s">
        <v>1474</v>
      </c>
    </row>
    <row r="386" spans="1:6" x14ac:dyDescent="0.25">
      <c r="A386">
        <v>383</v>
      </c>
      <c r="B386" t="s">
        <v>1475</v>
      </c>
      <c r="C386">
        <v>9190</v>
      </c>
      <c r="D386">
        <v>8171</v>
      </c>
      <c r="E386" t="s">
        <v>1472</v>
      </c>
      <c r="F386" t="s">
        <v>1474</v>
      </c>
    </row>
    <row r="387" spans="1:6" x14ac:dyDescent="0.25">
      <c r="A387">
        <v>384</v>
      </c>
      <c r="B387" t="s">
        <v>1475</v>
      </c>
      <c r="C387">
        <v>7825</v>
      </c>
      <c r="D387">
        <v>7065</v>
      </c>
      <c r="E387" t="s">
        <v>1472</v>
      </c>
      <c r="F387" t="s">
        <v>1474</v>
      </c>
    </row>
    <row r="388" spans="1:6" x14ac:dyDescent="0.25">
      <c r="A388">
        <v>385</v>
      </c>
      <c r="B388" t="s">
        <v>1475</v>
      </c>
      <c r="C388">
        <v>7825</v>
      </c>
      <c r="D388">
        <v>7065</v>
      </c>
      <c r="E388" t="s">
        <v>1472</v>
      </c>
      <c r="F388" t="s">
        <v>1474</v>
      </c>
    </row>
    <row r="389" spans="1:6" x14ac:dyDescent="0.25">
      <c r="A389">
        <v>386</v>
      </c>
      <c r="B389" t="s">
        <v>1475</v>
      </c>
      <c r="C389">
        <v>9190</v>
      </c>
      <c r="D389">
        <v>8171</v>
      </c>
      <c r="E389" t="s">
        <v>1472</v>
      </c>
      <c r="F389" t="s">
        <v>1474</v>
      </c>
    </row>
    <row r="390" spans="1:6" x14ac:dyDescent="0.25">
      <c r="A390">
        <v>387</v>
      </c>
      <c r="B390" t="s">
        <v>1475</v>
      </c>
      <c r="C390">
        <v>4726</v>
      </c>
      <c r="D390">
        <v>4881</v>
      </c>
      <c r="E390" t="s">
        <v>1472</v>
      </c>
      <c r="F390" t="s">
        <v>1474</v>
      </c>
    </row>
    <row r="391" spans="1:6" x14ac:dyDescent="0.25">
      <c r="A391">
        <v>388</v>
      </c>
      <c r="B391" t="s">
        <v>1475</v>
      </c>
      <c r="C391">
        <v>4726</v>
      </c>
      <c r="D391">
        <v>4629</v>
      </c>
      <c r="E391" t="s">
        <v>1472</v>
      </c>
      <c r="F391" t="s">
        <v>1474</v>
      </c>
    </row>
    <row r="392" spans="1:6" x14ac:dyDescent="0.25">
      <c r="A392">
        <v>389</v>
      </c>
      <c r="B392" t="s">
        <v>1475</v>
      </c>
      <c r="C392">
        <v>5882</v>
      </c>
      <c r="D392">
        <v>5422</v>
      </c>
      <c r="E392" t="s">
        <v>1472</v>
      </c>
      <c r="F392" t="s">
        <v>1474</v>
      </c>
    </row>
    <row r="393" spans="1:6" x14ac:dyDescent="0.25">
      <c r="A393">
        <v>390</v>
      </c>
      <c r="B393" t="s">
        <v>1475</v>
      </c>
      <c r="C393">
        <v>4726</v>
      </c>
      <c r="D393">
        <v>4629</v>
      </c>
      <c r="E393" t="s">
        <v>1472</v>
      </c>
      <c r="F393" t="s">
        <v>1474</v>
      </c>
    </row>
    <row r="394" spans="1:6" x14ac:dyDescent="0.25">
      <c r="A394">
        <v>391</v>
      </c>
      <c r="B394" t="s">
        <v>1475</v>
      </c>
      <c r="C394">
        <v>4726</v>
      </c>
      <c r="D394">
        <v>4629</v>
      </c>
      <c r="E394" t="s">
        <v>1472</v>
      </c>
      <c r="F394" t="s">
        <v>1474</v>
      </c>
    </row>
    <row r="395" spans="1:6" x14ac:dyDescent="0.25">
      <c r="A395">
        <v>392</v>
      </c>
      <c r="B395" t="s">
        <v>1475</v>
      </c>
      <c r="C395">
        <v>4856</v>
      </c>
      <c r="D395">
        <v>3997</v>
      </c>
      <c r="E395" t="s">
        <v>1472</v>
      </c>
      <c r="F395" t="s">
        <v>1474</v>
      </c>
    </row>
    <row r="396" spans="1:6" x14ac:dyDescent="0.25">
      <c r="A396">
        <v>393</v>
      </c>
      <c r="B396" t="s">
        <v>1475</v>
      </c>
      <c r="C396">
        <v>9190</v>
      </c>
      <c r="D396">
        <v>8171</v>
      </c>
      <c r="E396" t="s">
        <v>1472</v>
      </c>
      <c r="F396" t="s">
        <v>1474</v>
      </c>
    </row>
    <row r="397" spans="1:6" x14ac:dyDescent="0.25">
      <c r="A397">
        <v>394</v>
      </c>
      <c r="B397" t="s">
        <v>1475</v>
      </c>
      <c r="C397">
        <v>4726</v>
      </c>
      <c r="D397">
        <v>3211</v>
      </c>
      <c r="E397" t="s">
        <v>1472</v>
      </c>
      <c r="F397" t="s">
        <v>1474</v>
      </c>
    </row>
    <row r="398" spans="1:6" x14ac:dyDescent="0.25">
      <c r="A398">
        <v>395</v>
      </c>
      <c r="B398" t="s">
        <v>1475</v>
      </c>
      <c r="C398">
        <v>4726</v>
      </c>
      <c r="D398">
        <v>4629</v>
      </c>
      <c r="E398" t="s">
        <v>1472</v>
      </c>
      <c r="F398" t="s">
        <v>1474</v>
      </c>
    </row>
    <row r="399" spans="1:6" x14ac:dyDescent="0.25">
      <c r="A399">
        <v>396</v>
      </c>
      <c r="B399" t="s">
        <v>1475</v>
      </c>
      <c r="C399">
        <v>5551</v>
      </c>
      <c r="D399">
        <v>5127</v>
      </c>
      <c r="E399" t="s">
        <v>1472</v>
      </c>
      <c r="F399" t="s">
        <v>1474</v>
      </c>
    </row>
    <row r="400" spans="1:6" x14ac:dyDescent="0.25">
      <c r="A400">
        <v>397</v>
      </c>
      <c r="B400" t="s">
        <v>1475</v>
      </c>
      <c r="C400">
        <v>6215</v>
      </c>
      <c r="D400">
        <v>5718</v>
      </c>
      <c r="E400" t="s">
        <v>1472</v>
      </c>
      <c r="F400" t="s">
        <v>1474</v>
      </c>
    </row>
    <row r="401" spans="1:6" x14ac:dyDescent="0.25">
      <c r="A401">
        <v>398</v>
      </c>
      <c r="B401" t="s">
        <v>1475</v>
      </c>
      <c r="C401">
        <v>4726</v>
      </c>
      <c r="D401">
        <v>4629</v>
      </c>
      <c r="E401" t="s">
        <v>1472</v>
      </c>
      <c r="F401" t="s">
        <v>1474</v>
      </c>
    </row>
    <row r="402" spans="1:6" x14ac:dyDescent="0.25">
      <c r="A402">
        <v>399</v>
      </c>
      <c r="B402" t="s">
        <v>1475</v>
      </c>
      <c r="C402">
        <v>4726</v>
      </c>
      <c r="D402">
        <v>3363</v>
      </c>
      <c r="E402" t="s">
        <v>1472</v>
      </c>
      <c r="F402" t="s">
        <v>1474</v>
      </c>
    </row>
    <row r="403" spans="1:6" x14ac:dyDescent="0.25">
      <c r="A403">
        <v>400</v>
      </c>
      <c r="B403" t="s">
        <v>1475</v>
      </c>
      <c r="C403">
        <v>7825</v>
      </c>
      <c r="D403">
        <v>7065</v>
      </c>
      <c r="E403" t="s">
        <v>1472</v>
      </c>
      <c r="F403" t="s">
        <v>1474</v>
      </c>
    </row>
    <row r="404" spans="1:6" x14ac:dyDescent="0.25">
      <c r="A404">
        <v>401</v>
      </c>
      <c r="B404" t="s">
        <v>1475</v>
      </c>
      <c r="C404">
        <v>9190</v>
      </c>
      <c r="D404">
        <v>8171</v>
      </c>
      <c r="E404" t="s">
        <v>1472</v>
      </c>
      <c r="F404" t="s">
        <v>1474</v>
      </c>
    </row>
    <row r="405" spans="1:6" x14ac:dyDescent="0.25">
      <c r="A405">
        <v>402</v>
      </c>
      <c r="B405" t="s">
        <v>1475</v>
      </c>
      <c r="C405">
        <v>7825</v>
      </c>
      <c r="D405">
        <v>7065</v>
      </c>
      <c r="E405" t="s">
        <v>1472</v>
      </c>
      <c r="F405" t="s">
        <v>1474</v>
      </c>
    </row>
    <row r="406" spans="1:6" x14ac:dyDescent="0.25">
      <c r="A406">
        <v>403</v>
      </c>
      <c r="B406" t="s">
        <v>1475</v>
      </c>
      <c r="C406">
        <v>0</v>
      </c>
      <c r="D406">
        <v>0</v>
      </c>
      <c r="E406" t="s">
        <v>1472</v>
      </c>
      <c r="F406" t="s">
        <v>1474</v>
      </c>
    </row>
    <row r="407" spans="1:6" x14ac:dyDescent="0.25">
      <c r="A407">
        <v>404</v>
      </c>
      <c r="B407" t="s">
        <v>1475</v>
      </c>
      <c r="C407">
        <v>5182</v>
      </c>
      <c r="D407">
        <v>4798</v>
      </c>
      <c r="E407" t="s">
        <v>1472</v>
      </c>
      <c r="F407" t="s">
        <v>1474</v>
      </c>
    </row>
    <row r="408" spans="1:6" x14ac:dyDescent="0.25">
      <c r="A408">
        <v>405</v>
      </c>
      <c r="B408" t="s">
        <v>1475</v>
      </c>
      <c r="C408">
        <v>6215</v>
      </c>
      <c r="D408">
        <v>5718</v>
      </c>
      <c r="E408" t="s">
        <v>1472</v>
      </c>
      <c r="F408" t="s">
        <v>1474</v>
      </c>
    </row>
    <row r="409" spans="1:6" x14ac:dyDescent="0.25">
      <c r="A409">
        <v>406</v>
      </c>
      <c r="B409" t="s">
        <v>1475</v>
      </c>
      <c r="C409">
        <v>6608</v>
      </c>
      <c r="D409">
        <v>4543</v>
      </c>
      <c r="E409" t="s">
        <v>1472</v>
      </c>
      <c r="F409" t="s">
        <v>1474</v>
      </c>
    </row>
    <row r="410" spans="1:6" x14ac:dyDescent="0.25">
      <c r="A410">
        <v>407</v>
      </c>
      <c r="B410" t="s">
        <v>1475</v>
      </c>
      <c r="C410">
        <v>7825</v>
      </c>
      <c r="D410">
        <v>7065</v>
      </c>
      <c r="E410" t="s">
        <v>1472</v>
      </c>
      <c r="F410" t="s">
        <v>1474</v>
      </c>
    </row>
    <row r="411" spans="1:6" x14ac:dyDescent="0.25">
      <c r="A411">
        <v>408</v>
      </c>
      <c r="B411" t="s">
        <v>1475</v>
      </c>
      <c r="C411">
        <v>4726</v>
      </c>
      <c r="D411">
        <v>3429</v>
      </c>
      <c r="E411" t="s">
        <v>1472</v>
      </c>
      <c r="F411" t="s">
        <v>1474</v>
      </c>
    </row>
    <row r="412" spans="1:6" x14ac:dyDescent="0.25">
      <c r="A412">
        <v>409</v>
      </c>
      <c r="B412" t="s">
        <v>1475</v>
      </c>
      <c r="C412">
        <v>7825</v>
      </c>
      <c r="D412">
        <v>5135</v>
      </c>
      <c r="E412" t="s">
        <v>1472</v>
      </c>
      <c r="F412" t="s">
        <v>1474</v>
      </c>
    </row>
    <row r="413" spans="1:6" x14ac:dyDescent="0.25">
      <c r="A413">
        <v>410</v>
      </c>
      <c r="B413" t="s">
        <v>1475</v>
      </c>
      <c r="C413">
        <v>7825</v>
      </c>
      <c r="D413">
        <v>7065</v>
      </c>
      <c r="E413" t="s">
        <v>1472</v>
      </c>
      <c r="F413" t="s">
        <v>1474</v>
      </c>
    </row>
    <row r="414" spans="1:6" x14ac:dyDescent="0.25">
      <c r="A414">
        <v>411</v>
      </c>
      <c r="B414" t="s">
        <v>1475</v>
      </c>
      <c r="C414">
        <v>4779</v>
      </c>
      <c r="D414">
        <v>4676</v>
      </c>
      <c r="E414" t="s">
        <v>1472</v>
      </c>
      <c r="F414" t="s">
        <v>1474</v>
      </c>
    </row>
    <row r="415" spans="1:6" x14ac:dyDescent="0.25">
      <c r="A415">
        <v>412</v>
      </c>
      <c r="B415" t="s">
        <v>1475</v>
      </c>
      <c r="C415">
        <v>7825</v>
      </c>
      <c r="D415">
        <v>7065</v>
      </c>
      <c r="E415" t="s">
        <v>1472</v>
      </c>
      <c r="F415" t="s">
        <v>1474</v>
      </c>
    </row>
    <row r="416" spans="1:6" x14ac:dyDescent="0.25">
      <c r="A416">
        <v>413</v>
      </c>
      <c r="B416" t="s">
        <v>1475</v>
      </c>
      <c r="C416">
        <v>7825</v>
      </c>
      <c r="D416">
        <v>7065</v>
      </c>
      <c r="E416" t="s">
        <v>1472</v>
      </c>
      <c r="F416" t="s">
        <v>1474</v>
      </c>
    </row>
    <row r="417" spans="1:6" x14ac:dyDescent="0.25">
      <c r="A417">
        <v>414</v>
      </c>
      <c r="B417" t="s">
        <v>1475</v>
      </c>
      <c r="C417">
        <v>4726</v>
      </c>
      <c r="D417">
        <v>4881</v>
      </c>
      <c r="E417" t="s">
        <v>1472</v>
      </c>
      <c r="F417" t="s">
        <v>1474</v>
      </c>
    </row>
    <row r="418" spans="1:6" x14ac:dyDescent="0.25">
      <c r="A418">
        <v>415</v>
      </c>
      <c r="B418" t="s">
        <v>1475</v>
      </c>
      <c r="C418">
        <v>9190</v>
      </c>
      <c r="D418">
        <v>8171</v>
      </c>
      <c r="E418" t="s">
        <v>1472</v>
      </c>
      <c r="F418" t="s">
        <v>1474</v>
      </c>
    </row>
    <row r="419" spans="1:6" x14ac:dyDescent="0.25">
      <c r="A419">
        <v>416</v>
      </c>
      <c r="B419" t="s">
        <v>1475</v>
      </c>
      <c r="C419">
        <v>5887</v>
      </c>
      <c r="D419">
        <v>5426</v>
      </c>
      <c r="E419" t="s">
        <v>1472</v>
      </c>
      <c r="F419" t="s">
        <v>1474</v>
      </c>
    </row>
    <row r="420" spans="1:6" x14ac:dyDescent="0.25">
      <c r="A420">
        <v>417</v>
      </c>
      <c r="B420" t="s">
        <v>1475</v>
      </c>
      <c r="C420">
        <v>7825</v>
      </c>
      <c r="D420">
        <v>7065</v>
      </c>
      <c r="E420" t="s">
        <v>1472</v>
      </c>
      <c r="F420" t="s">
        <v>1474</v>
      </c>
    </row>
    <row r="421" spans="1:6" x14ac:dyDescent="0.25">
      <c r="A421">
        <v>418</v>
      </c>
      <c r="B421" t="s">
        <v>1475</v>
      </c>
      <c r="C421">
        <v>4726</v>
      </c>
      <c r="D421">
        <v>4881</v>
      </c>
      <c r="E421" t="s">
        <v>1472</v>
      </c>
      <c r="F421" t="s">
        <v>1474</v>
      </c>
    </row>
    <row r="422" spans="1:6" x14ac:dyDescent="0.25">
      <c r="A422">
        <v>419</v>
      </c>
      <c r="B422" t="s">
        <v>1475</v>
      </c>
      <c r="C422">
        <v>6215</v>
      </c>
      <c r="D422">
        <v>5718</v>
      </c>
      <c r="E422" t="s">
        <v>1472</v>
      </c>
      <c r="F422" t="s">
        <v>1474</v>
      </c>
    </row>
    <row r="423" spans="1:6" x14ac:dyDescent="0.25">
      <c r="A423">
        <v>420</v>
      </c>
      <c r="B423" t="s">
        <v>1475</v>
      </c>
      <c r="C423">
        <v>4726</v>
      </c>
      <c r="D423">
        <v>4341</v>
      </c>
      <c r="E423" t="s">
        <v>1472</v>
      </c>
      <c r="F423" t="s">
        <v>1474</v>
      </c>
    </row>
    <row r="424" spans="1:6" x14ac:dyDescent="0.25">
      <c r="A424">
        <v>421</v>
      </c>
      <c r="B424" t="s">
        <v>1475</v>
      </c>
      <c r="C424">
        <v>6088</v>
      </c>
      <c r="D424">
        <v>7893</v>
      </c>
      <c r="E424" t="s">
        <v>1472</v>
      </c>
      <c r="F424" t="s">
        <v>1474</v>
      </c>
    </row>
    <row r="425" spans="1:6" x14ac:dyDescent="0.25">
      <c r="A425">
        <v>422</v>
      </c>
      <c r="B425" t="s">
        <v>1475</v>
      </c>
      <c r="C425">
        <v>4726</v>
      </c>
      <c r="D425">
        <v>3409</v>
      </c>
      <c r="E425" t="s">
        <v>1472</v>
      </c>
      <c r="F425" t="s">
        <v>1474</v>
      </c>
    </row>
    <row r="426" spans="1:6" x14ac:dyDescent="0.25">
      <c r="A426">
        <v>423</v>
      </c>
      <c r="B426" t="s">
        <v>1475</v>
      </c>
      <c r="C426">
        <v>7825</v>
      </c>
      <c r="D426">
        <v>7065</v>
      </c>
      <c r="E426" t="s">
        <v>1472</v>
      </c>
      <c r="F426" t="s">
        <v>1474</v>
      </c>
    </row>
    <row r="427" spans="1:6" x14ac:dyDescent="0.25">
      <c r="A427">
        <v>424</v>
      </c>
      <c r="B427" t="s">
        <v>1475</v>
      </c>
      <c r="C427">
        <v>7825</v>
      </c>
      <c r="D427">
        <v>7065</v>
      </c>
      <c r="E427" t="s">
        <v>1472</v>
      </c>
      <c r="F427" t="s">
        <v>1474</v>
      </c>
    </row>
    <row r="428" spans="1:6" x14ac:dyDescent="0.25">
      <c r="A428">
        <v>425</v>
      </c>
      <c r="B428" t="s">
        <v>1475</v>
      </c>
      <c r="C428">
        <v>4726</v>
      </c>
      <c r="D428">
        <v>4629</v>
      </c>
      <c r="E428" t="s">
        <v>1472</v>
      </c>
      <c r="F428" t="s">
        <v>1474</v>
      </c>
    </row>
    <row r="429" spans="1:6" x14ac:dyDescent="0.25">
      <c r="A429">
        <v>426</v>
      </c>
      <c r="B429" t="s">
        <v>1475</v>
      </c>
      <c r="C429">
        <v>6825</v>
      </c>
      <c r="D429">
        <v>6235</v>
      </c>
      <c r="E429" t="s">
        <v>1472</v>
      </c>
      <c r="F429" t="s">
        <v>1474</v>
      </c>
    </row>
    <row r="430" spans="1:6" x14ac:dyDescent="0.25">
      <c r="A430">
        <v>427</v>
      </c>
      <c r="B430" t="s">
        <v>1475</v>
      </c>
      <c r="C430">
        <v>4726</v>
      </c>
      <c r="D430">
        <v>5999</v>
      </c>
      <c r="E430" t="s">
        <v>1472</v>
      </c>
      <c r="F430" t="s">
        <v>1474</v>
      </c>
    </row>
    <row r="431" spans="1:6" x14ac:dyDescent="0.25">
      <c r="A431">
        <v>428</v>
      </c>
      <c r="B431" t="s">
        <v>1475</v>
      </c>
      <c r="C431">
        <v>7825</v>
      </c>
      <c r="D431">
        <v>7065</v>
      </c>
      <c r="E431" t="s">
        <v>1472</v>
      </c>
      <c r="F431" t="s">
        <v>1474</v>
      </c>
    </row>
    <row r="432" spans="1:6" x14ac:dyDescent="0.25">
      <c r="A432">
        <v>429</v>
      </c>
      <c r="B432" t="s">
        <v>1475</v>
      </c>
      <c r="C432">
        <v>7825</v>
      </c>
      <c r="D432">
        <v>7065</v>
      </c>
      <c r="E432" t="s">
        <v>1472</v>
      </c>
      <c r="F432" t="s">
        <v>1474</v>
      </c>
    </row>
    <row r="433" spans="1:6" x14ac:dyDescent="0.25">
      <c r="A433">
        <v>430</v>
      </c>
      <c r="B433" t="s">
        <v>1475</v>
      </c>
      <c r="C433">
        <v>9190</v>
      </c>
      <c r="D433">
        <v>3033</v>
      </c>
      <c r="E433" t="s">
        <v>1472</v>
      </c>
      <c r="F433" t="s">
        <v>1474</v>
      </c>
    </row>
    <row r="434" spans="1:6" x14ac:dyDescent="0.25">
      <c r="A434">
        <v>431</v>
      </c>
      <c r="B434" t="s">
        <v>1475</v>
      </c>
      <c r="C434">
        <v>7825</v>
      </c>
      <c r="D434">
        <v>7065</v>
      </c>
      <c r="E434" t="s">
        <v>1472</v>
      </c>
      <c r="F434" t="s">
        <v>1474</v>
      </c>
    </row>
    <row r="435" spans="1:6" x14ac:dyDescent="0.25">
      <c r="A435">
        <v>432</v>
      </c>
      <c r="B435" t="s">
        <v>1475</v>
      </c>
      <c r="C435">
        <v>4726</v>
      </c>
      <c r="D435">
        <v>3393</v>
      </c>
      <c r="E435" t="s">
        <v>1472</v>
      </c>
      <c r="F435" t="s">
        <v>1474</v>
      </c>
    </row>
    <row r="436" spans="1:6" x14ac:dyDescent="0.25">
      <c r="A436">
        <v>433</v>
      </c>
      <c r="B436" t="s">
        <v>1475</v>
      </c>
      <c r="C436">
        <v>4726</v>
      </c>
      <c r="D436">
        <v>3379</v>
      </c>
      <c r="E436" t="s">
        <v>1472</v>
      </c>
      <c r="F436" t="s">
        <v>1474</v>
      </c>
    </row>
    <row r="437" spans="1:6" x14ac:dyDescent="0.25">
      <c r="A437">
        <v>434</v>
      </c>
      <c r="B437" t="s">
        <v>1475</v>
      </c>
      <c r="C437">
        <v>6055</v>
      </c>
      <c r="D437">
        <v>6050</v>
      </c>
      <c r="E437" t="s">
        <v>1472</v>
      </c>
      <c r="F437" t="s">
        <v>1474</v>
      </c>
    </row>
    <row r="438" spans="1:6" x14ac:dyDescent="0.25">
      <c r="A438">
        <v>435</v>
      </c>
      <c r="B438" t="s">
        <v>1475</v>
      </c>
      <c r="C438">
        <v>4726</v>
      </c>
      <c r="D438">
        <v>3429</v>
      </c>
      <c r="E438" t="s">
        <v>1472</v>
      </c>
      <c r="F438" t="s">
        <v>1474</v>
      </c>
    </row>
    <row r="439" spans="1:6" x14ac:dyDescent="0.25">
      <c r="A439">
        <v>436</v>
      </c>
      <c r="B439" t="s">
        <v>1475</v>
      </c>
      <c r="C439">
        <v>4726</v>
      </c>
      <c r="D439">
        <v>4881</v>
      </c>
      <c r="E439" t="s">
        <v>1472</v>
      </c>
      <c r="F439" t="s">
        <v>1474</v>
      </c>
    </row>
    <row r="440" spans="1:6" x14ac:dyDescent="0.25">
      <c r="A440">
        <v>437</v>
      </c>
      <c r="B440" t="s">
        <v>1475</v>
      </c>
      <c r="C440">
        <v>4726</v>
      </c>
      <c r="D440">
        <v>3671</v>
      </c>
      <c r="E440" t="s">
        <v>1472</v>
      </c>
      <c r="F440" t="s">
        <v>1474</v>
      </c>
    </row>
    <row r="441" spans="1:6" x14ac:dyDescent="0.25">
      <c r="A441">
        <v>438</v>
      </c>
      <c r="B441" t="s">
        <v>1475</v>
      </c>
      <c r="C441">
        <v>4726</v>
      </c>
      <c r="D441">
        <v>4629</v>
      </c>
      <c r="E441" t="s">
        <v>1472</v>
      </c>
      <c r="F441" t="s">
        <v>1474</v>
      </c>
    </row>
    <row r="442" spans="1:6" x14ac:dyDescent="0.25">
      <c r="A442">
        <v>439</v>
      </c>
      <c r="B442" t="s">
        <v>1475</v>
      </c>
      <c r="C442">
        <v>4726</v>
      </c>
      <c r="D442">
        <v>4629</v>
      </c>
      <c r="E442" t="s">
        <v>1472</v>
      </c>
      <c r="F442" t="s">
        <v>1474</v>
      </c>
    </row>
    <row r="443" spans="1:6" x14ac:dyDescent="0.25">
      <c r="A443">
        <v>440</v>
      </c>
      <c r="B443" t="s">
        <v>1475</v>
      </c>
      <c r="C443">
        <v>5887</v>
      </c>
      <c r="D443">
        <v>5426</v>
      </c>
      <c r="E443" t="s">
        <v>1472</v>
      </c>
      <c r="F443" t="s">
        <v>1474</v>
      </c>
    </row>
    <row r="444" spans="1:6" x14ac:dyDescent="0.25">
      <c r="A444">
        <v>441</v>
      </c>
      <c r="B444" t="s">
        <v>1475</v>
      </c>
      <c r="C444">
        <v>4726</v>
      </c>
      <c r="D444">
        <v>3375</v>
      </c>
      <c r="E444" t="s">
        <v>1472</v>
      </c>
      <c r="F444" t="s">
        <v>1474</v>
      </c>
    </row>
    <row r="445" spans="1:6" x14ac:dyDescent="0.25">
      <c r="A445">
        <v>442</v>
      </c>
      <c r="B445" t="s">
        <v>1475</v>
      </c>
      <c r="C445">
        <v>9190</v>
      </c>
      <c r="D445">
        <v>4435</v>
      </c>
      <c r="E445" t="s">
        <v>1472</v>
      </c>
      <c r="F445" t="s">
        <v>1474</v>
      </c>
    </row>
    <row r="446" spans="1:6" x14ac:dyDescent="0.25">
      <c r="A446">
        <v>443</v>
      </c>
      <c r="B446" t="s">
        <v>1475</v>
      </c>
      <c r="C446">
        <v>10828</v>
      </c>
      <c r="D446">
        <v>9459</v>
      </c>
      <c r="E446" t="s">
        <v>1472</v>
      </c>
      <c r="F446" t="s">
        <v>1474</v>
      </c>
    </row>
    <row r="447" spans="1:6" x14ac:dyDescent="0.25">
      <c r="A447">
        <v>444</v>
      </c>
      <c r="B447" t="s">
        <v>1475</v>
      </c>
      <c r="C447">
        <v>5182</v>
      </c>
      <c r="D447">
        <v>4798</v>
      </c>
      <c r="E447" t="s">
        <v>1472</v>
      </c>
      <c r="F447" t="s">
        <v>1474</v>
      </c>
    </row>
    <row r="448" spans="1:6" x14ac:dyDescent="0.25">
      <c r="A448">
        <v>445</v>
      </c>
      <c r="B448" t="s">
        <v>1475</v>
      </c>
      <c r="C448">
        <v>6608</v>
      </c>
      <c r="D448">
        <v>6053</v>
      </c>
      <c r="E448" t="s">
        <v>1472</v>
      </c>
      <c r="F448" t="s">
        <v>1474</v>
      </c>
    </row>
    <row r="449" spans="1:6" x14ac:dyDescent="0.25">
      <c r="A449">
        <v>446</v>
      </c>
      <c r="B449" t="s">
        <v>1475</v>
      </c>
      <c r="C449">
        <v>4726</v>
      </c>
      <c r="D449">
        <v>4629</v>
      </c>
      <c r="E449" t="s">
        <v>1472</v>
      </c>
      <c r="F449" t="s">
        <v>1474</v>
      </c>
    </row>
    <row r="450" spans="1:6" x14ac:dyDescent="0.25">
      <c r="A450">
        <v>447</v>
      </c>
      <c r="B450" t="s">
        <v>1475</v>
      </c>
      <c r="C450">
        <v>5182</v>
      </c>
      <c r="D450">
        <v>3605</v>
      </c>
      <c r="E450" t="s">
        <v>1472</v>
      </c>
      <c r="F450" t="s">
        <v>1474</v>
      </c>
    </row>
    <row r="451" spans="1:6" x14ac:dyDescent="0.25">
      <c r="A451">
        <v>448</v>
      </c>
      <c r="B451" t="s">
        <v>1475</v>
      </c>
      <c r="C451">
        <v>7825</v>
      </c>
      <c r="D451">
        <v>5681</v>
      </c>
      <c r="E451" t="s">
        <v>1472</v>
      </c>
      <c r="F451" t="s">
        <v>1474</v>
      </c>
    </row>
    <row r="452" spans="1:6" x14ac:dyDescent="0.25">
      <c r="A452">
        <v>449</v>
      </c>
      <c r="B452" t="s">
        <v>1475</v>
      </c>
      <c r="C452">
        <v>4779</v>
      </c>
      <c r="D452">
        <v>3491</v>
      </c>
      <c r="E452" t="s">
        <v>1472</v>
      </c>
      <c r="F452" t="s">
        <v>1474</v>
      </c>
    </row>
    <row r="453" spans="1:6" x14ac:dyDescent="0.25">
      <c r="A453">
        <v>450</v>
      </c>
      <c r="B453" t="s">
        <v>1475</v>
      </c>
      <c r="C453">
        <v>8476</v>
      </c>
      <c r="D453">
        <v>7600</v>
      </c>
      <c r="E453" t="s">
        <v>1472</v>
      </c>
      <c r="F453" t="s">
        <v>1474</v>
      </c>
    </row>
    <row r="454" spans="1:6" x14ac:dyDescent="0.25">
      <c r="A454">
        <v>451</v>
      </c>
      <c r="B454" t="s">
        <v>1475</v>
      </c>
      <c r="C454">
        <v>4726</v>
      </c>
      <c r="D454">
        <v>4629</v>
      </c>
      <c r="E454" t="s">
        <v>1472</v>
      </c>
      <c r="F454" t="s">
        <v>1474</v>
      </c>
    </row>
    <row r="455" spans="1:6" x14ac:dyDescent="0.25">
      <c r="A455">
        <v>452</v>
      </c>
      <c r="B455" t="s">
        <v>1475</v>
      </c>
      <c r="C455">
        <v>5317</v>
      </c>
      <c r="D455">
        <v>4918</v>
      </c>
      <c r="E455" t="s">
        <v>1472</v>
      </c>
      <c r="F455" t="s">
        <v>1474</v>
      </c>
    </row>
    <row r="456" spans="1:6" x14ac:dyDescent="0.25">
      <c r="A456">
        <v>453</v>
      </c>
      <c r="B456" t="s">
        <v>1475</v>
      </c>
      <c r="C456">
        <v>4726</v>
      </c>
      <c r="D456">
        <v>4629</v>
      </c>
      <c r="E456" t="s">
        <v>1472</v>
      </c>
      <c r="F456" t="s">
        <v>1474</v>
      </c>
    </row>
    <row r="457" spans="1:6" x14ac:dyDescent="0.25">
      <c r="A457">
        <v>454</v>
      </c>
      <c r="B457" t="s">
        <v>1475</v>
      </c>
      <c r="C457">
        <v>8533</v>
      </c>
      <c r="D457">
        <v>7646</v>
      </c>
      <c r="E457" t="s">
        <v>1472</v>
      </c>
      <c r="F457" t="s">
        <v>1474</v>
      </c>
    </row>
    <row r="458" spans="1:6" x14ac:dyDescent="0.25">
      <c r="A458">
        <v>455</v>
      </c>
      <c r="B458" t="s">
        <v>1475</v>
      </c>
      <c r="C458">
        <v>9190</v>
      </c>
      <c r="D458">
        <v>6562</v>
      </c>
      <c r="E458" t="s">
        <v>1472</v>
      </c>
      <c r="F458" t="s">
        <v>1474</v>
      </c>
    </row>
    <row r="459" spans="1:6" x14ac:dyDescent="0.25">
      <c r="A459">
        <v>456</v>
      </c>
      <c r="B459" t="s">
        <v>1475</v>
      </c>
      <c r="C459">
        <v>7825</v>
      </c>
      <c r="D459">
        <v>7065</v>
      </c>
      <c r="E459" t="s">
        <v>1472</v>
      </c>
      <c r="F459" t="s">
        <v>1474</v>
      </c>
    </row>
    <row r="460" spans="1:6" x14ac:dyDescent="0.25">
      <c r="A460">
        <v>457</v>
      </c>
      <c r="B460" t="s">
        <v>1475</v>
      </c>
      <c r="C460">
        <v>7825</v>
      </c>
      <c r="D460">
        <v>3476</v>
      </c>
      <c r="E460" t="s">
        <v>1472</v>
      </c>
      <c r="F460" t="s">
        <v>1474</v>
      </c>
    </row>
    <row r="461" spans="1:6" x14ac:dyDescent="0.25">
      <c r="A461">
        <v>458</v>
      </c>
      <c r="B461" t="s">
        <v>1475</v>
      </c>
      <c r="C461">
        <v>5882</v>
      </c>
      <c r="D461">
        <v>5422</v>
      </c>
      <c r="E461" t="s">
        <v>1472</v>
      </c>
      <c r="F461" t="s">
        <v>1474</v>
      </c>
    </row>
    <row r="462" spans="1:6" x14ac:dyDescent="0.25">
      <c r="A462">
        <v>459</v>
      </c>
      <c r="B462" t="s">
        <v>1475</v>
      </c>
      <c r="C462">
        <v>4726</v>
      </c>
      <c r="D462">
        <v>3686</v>
      </c>
      <c r="E462" t="s">
        <v>1472</v>
      </c>
      <c r="F462" t="s">
        <v>1474</v>
      </c>
    </row>
    <row r="463" spans="1:6" x14ac:dyDescent="0.25">
      <c r="A463">
        <v>460</v>
      </c>
      <c r="B463" t="s">
        <v>1475</v>
      </c>
      <c r="C463">
        <v>4887</v>
      </c>
      <c r="D463">
        <v>4772</v>
      </c>
      <c r="E463" t="s">
        <v>1472</v>
      </c>
      <c r="F463" t="s">
        <v>1474</v>
      </c>
    </row>
    <row r="464" spans="1:6" x14ac:dyDescent="0.25">
      <c r="A464">
        <v>461</v>
      </c>
      <c r="B464" t="s">
        <v>1475</v>
      </c>
      <c r="C464">
        <v>4726</v>
      </c>
      <c r="D464">
        <v>4629</v>
      </c>
      <c r="E464" t="s">
        <v>1472</v>
      </c>
      <c r="F464" t="s">
        <v>1474</v>
      </c>
    </row>
    <row r="465" spans="1:6" x14ac:dyDescent="0.25">
      <c r="A465">
        <v>462</v>
      </c>
      <c r="B465" t="s">
        <v>1475</v>
      </c>
      <c r="C465">
        <v>7825</v>
      </c>
      <c r="D465">
        <v>7065</v>
      </c>
      <c r="E465" t="s">
        <v>1472</v>
      </c>
      <c r="F465" t="s">
        <v>1474</v>
      </c>
    </row>
    <row r="466" spans="1:6" x14ac:dyDescent="0.25">
      <c r="A466">
        <v>463</v>
      </c>
      <c r="B466" t="s">
        <v>1475</v>
      </c>
      <c r="C466">
        <v>7825</v>
      </c>
      <c r="D466">
        <v>5715</v>
      </c>
      <c r="E466" t="s">
        <v>1472</v>
      </c>
      <c r="F466" t="s">
        <v>1474</v>
      </c>
    </row>
    <row r="467" spans="1:6" x14ac:dyDescent="0.25">
      <c r="A467">
        <v>464</v>
      </c>
      <c r="B467" t="s">
        <v>1475</v>
      </c>
      <c r="C467">
        <v>9190</v>
      </c>
      <c r="D467">
        <v>8171</v>
      </c>
      <c r="E467" t="s">
        <v>1472</v>
      </c>
      <c r="F467" t="s">
        <v>1474</v>
      </c>
    </row>
    <row r="468" spans="1:6" x14ac:dyDescent="0.25">
      <c r="A468">
        <v>465</v>
      </c>
      <c r="B468" t="s">
        <v>1475</v>
      </c>
      <c r="C468">
        <v>7532</v>
      </c>
      <c r="D468">
        <v>6825</v>
      </c>
      <c r="E468" t="s">
        <v>1472</v>
      </c>
      <c r="F468" t="s">
        <v>1474</v>
      </c>
    </row>
    <row r="469" spans="1:6" x14ac:dyDescent="0.25">
      <c r="A469">
        <v>466</v>
      </c>
      <c r="B469" t="s">
        <v>1475</v>
      </c>
      <c r="C469">
        <v>4726</v>
      </c>
      <c r="D469">
        <v>4629</v>
      </c>
      <c r="E469" t="s">
        <v>1472</v>
      </c>
      <c r="F469" t="s">
        <v>1474</v>
      </c>
    </row>
    <row r="470" spans="1:6" x14ac:dyDescent="0.25">
      <c r="A470">
        <v>467</v>
      </c>
      <c r="B470" t="s">
        <v>1475</v>
      </c>
      <c r="C470">
        <v>4726</v>
      </c>
      <c r="D470">
        <v>4629</v>
      </c>
      <c r="E470" t="s">
        <v>1472</v>
      </c>
      <c r="F470" t="s">
        <v>1474</v>
      </c>
    </row>
    <row r="471" spans="1:6" x14ac:dyDescent="0.25">
      <c r="A471">
        <v>468</v>
      </c>
      <c r="B471" t="s">
        <v>1475</v>
      </c>
      <c r="C471">
        <v>4726</v>
      </c>
      <c r="D471">
        <v>3428</v>
      </c>
      <c r="E471" t="s">
        <v>1472</v>
      </c>
      <c r="F471" t="s">
        <v>1474</v>
      </c>
    </row>
    <row r="472" spans="1:6" x14ac:dyDescent="0.25">
      <c r="A472">
        <v>469</v>
      </c>
      <c r="B472" t="s">
        <v>1475</v>
      </c>
      <c r="C472">
        <v>7825</v>
      </c>
      <c r="D472">
        <v>7065</v>
      </c>
      <c r="E472" t="s">
        <v>1472</v>
      </c>
      <c r="F472" t="s">
        <v>1474</v>
      </c>
    </row>
    <row r="473" spans="1:6" x14ac:dyDescent="0.25">
      <c r="A473">
        <v>470</v>
      </c>
      <c r="B473" t="s">
        <v>1475</v>
      </c>
      <c r="C473">
        <v>4726</v>
      </c>
      <c r="D473">
        <v>4629</v>
      </c>
      <c r="E473" t="s">
        <v>1472</v>
      </c>
      <c r="F473" t="s">
        <v>1474</v>
      </c>
    </row>
    <row r="474" spans="1:6" x14ac:dyDescent="0.25">
      <c r="A474">
        <v>471</v>
      </c>
      <c r="B474" t="s">
        <v>1475</v>
      </c>
      <c r="C474">
        <v>4726</v>
      </c>
      <c r="D474">
        <v>3409</v>
      </c>
      <c r="E474" t="s">
        <v>1472</v>
      </c>
      <c r="F474" t="s">
        <v>1474</v>
      </c>
    </row>
    <row r="475" spans="1:6" x14ac:dyDescent="0.25">
      <c r="A475">
        <v>472</v>
      </c>
      <c r="B475" t="s">
        <v>1475</v>
      </c>
      <c r="C475">
        <v>4726</v>
      </c>
      <c r="D475">
        <v>4629</v>
      </c>
      <c r="E475" t="s">
        <v>1472</v>
      </c>
      <c r="F475" t="s">
        <v>1474</v>
      </c>
    </row>
    <row r="476" spans="1:6" x14ac:dyDescent="0.25">
      <c r="A476">
        <v>473</v>
      </c>
      <c r="B476" t="s">
        <v>1475</v>
      </c>
      <c r="C476">
        <v>7825</v>
      </c>
      <c r="D476">
        <v>7065</v>
      </c>
      <c r="E476" t="s">
        <v>1472</v>
      </c>
      <c r="F476" t="s">
        <v>1474</v>
      </c>
    </row>
    <row r="477" spans="1:6" x14ac:dyDescent="0.25">
      <c r="A477">
        <v>474</v>
      </c>
      <c r="B477" t="s">
        <v>1475</v>
      </c>
      <c r="C477">
        <v>9190</v>
      </c>
      <c r="D477">
        <v>8171</v>
      </c>
      <c r="E477" t="s">
        <v>1472</v>
      </c>
      <c r="F477" t="s">
        <v>1474</v>
      </c>
    </row>
    <row r="478" spans="1:6" x14ac:dyDescent="0.25">
      <c r="A478">
        <v>475</v>
      </c>
      <c r="B478" t="s">
        <v>1475</v>
      </c>
      <c r="C478">
        <v>6625</v>
      </c>
      <c r="D478">
        <v>6487</v>
      </c>
      <c r="E478" t="s">
        <v>1472</v>
      </c>
      <c r="F478" t="s">
        <v>1474</v>
      </c>
    </row>
    <row r="479" spans="1:6" x14ac:dyDescent="0.25">
      <c r="A479">
        <v>476</v>
      </c>
      <c r="B479" t="s">
        <v>1475</v>
      </c>
      <c r="C479">
        <v>4726</v>
      </c>
      <c r="D479">
        <v>3369</v>
      </c>
      <c r="E479" t="s">
        <v>1472</v>
      </c>
      <c r="F479" t="s">
        <v>1474</v>
      </c>
    </row>
    <row r="480" spans="1:6" x14ac:dyDescent="0.25">
      <c r="A480">
        <v>477</v>
      </c>
      <c r="B480" t="s">
        <v>1475</v>
      </c>
      <c r="C480">
        <v>5182</v>
      </c>
      <c r="D480">
        <v>4798</v>
      </c>
      <c r="E480" t="s">
        <v>1472</v>
      </c>
      <c r="F480" t="s">
        <v>1474</v>
      </c>
    </row>
    <row r="481" spans="1:6" x14ac:dyDescent="0.25">
      <c r="A481">
        <v>478</v>
      </c>
      <c r="B481" t="s">
        <v>1475</v>
      </c>
      <c r="C481">
        <v>4726</v>
      </c>
      <c r="D481">
        <v>4629</v>
      </c>
      <c r="E481" t="s">
        <v>1472</v>
      </c>
      <c r="F481" t="s">
        <v>1474</v>
      </c>
    </row>
    <row r="482" spans="1:6" x14ac:dyDescent="0.25">
      <c r="A482">
        <v>479</v>
      </c>
      <c r="B482" t="s">
        <v>1475</v>
      </c>
      <c r="C482">
        <v>5887</v>
      </c>
      <c r="D482">
        <v>5426</v>
      </c>
      <c r="E482" t="s">
        <v>1472</v>
      </c>
      <c r="F482" t="s">
        <v>1474</v>
      </c>
    </row>
    <row r="483" spans="1:6" x14ac:dyDescent="0.25">
      <c r="A483">
        <v>480</v>
      </c>
      <c r="B483" t="s">
        <v>1475</v>
      </c>
      <c r="C483">
        <v>5887</v>
      </c>
      <c r="D483">
        <v>4379</v>
      </c>
      <c r="E483" t="s">
        <v>1472</v>
      </c>
      <c r="F483" t="s">
        <v>1474</v>
      </c>
    </row>
    <row r="484" spans="1:6" x14ac:dyDescent="0.25">
      <c r="A484">
        <v>481</v>
      </c>
      <c r="B484" t="s">
        <v>1475</v>
      </c>
      <c r="C484">
        <v>6055</v>
      </c>
      <c r="D484">
        <v>5576</v>
      </c>
      <c r="E484" t="s">
        <v>1472</v>
      </c>
      <c r="F484" t="s">
        <v>1474</v>
      </c>
    </row>
    <row r="485" spans="1:6" x14ac:dyDescent="0.25">
      <c r="A485">
        <v>482</v>
      </c>
      <c r="B485" t="s">
        <v>1475</v>
      </c>
      <c r="C485">
        <v>4726</v>
      </c>
      <c r="D485">
        <v>3381</v>
      </c>
      <c r="E485" t="s">
        <v>1472</v>
      </c>
      <c r="F485" t="s">
        <v>1474</v>
      </c>
    </row>
    <row r="486" spans="1:6" x14ac:dyDescent="0.25">
      <c r="A486">
        <v>483</v>
      </c>
      <c r="B486" t="s">
        <v>1475</v>
      </c>
      <c r="C486">
        <v>5918</v>
      </c>
      <c r="D486">
        <v>3935</v>
      </c>
      <c r="E486" t="s">
        <v>1472</v>
      </c>
      <c r="F486" t="s">
        <v>1474</v>
      </c>
    </row>
    <row r="487" spans="1:6" x14ac:dyDescent="0.25">
      <c r="A487">
        <v>484</v>
      </c>
      <c r="B487" t="s">
        <v>1475</v>
      </c>
      <c r="C487">
        <v>7654</v>
      </c>
      <c r="D487">
        <v>6925</v>
      </c>
      <c r="E487" t="s">
        <v>1472</v>
      </c>
      <c r="F487" t="s">
        <v>1474</v>
      </c>
    </row>
    <row r="488" spans="1:6" x14ac:dyDescent="0.25">
      <c r="A488">
        <v>485</v>
      </c>
      <c r="B488" t="s">
        <v>1475</v>
      </c>
      <c r="C488">
        <v>7841</v>
      </c>
      <c r="D488">
        <v>7078</v>
      </c>
      <c r="E488" t="s">
        <v>1472</v>
      </c>
      <c r="F488" t="s">
        <v>1474</v>
      </c>
    </row>
    <row r="489" spans="1:6" x14ac:dyDescent="0.25">
      <c r="A489">
        <v>486</v>
      </c>
      <c r="B489" t="s">
        <v>1475</v>
      </c>
      <c r="C489">
        <v>5182</v>
      </c>
      <c r="D489">
        <v>3673</v>
      </c>
      <c r="E489" t="s">
        <v>1472</v>
      </c>
      <c r="F489" t="s">
        <v>1474</v>
      </c>
    </row>
    <row r="490" spans="1:6" x14ac:dyDescent="0.25">
      <c r="A490">
        <v>487</v>
      </c>
      <c r="B490" t="s">
        <v>1475</v>
      </c>
      <c r="C490">
        <v>4779</v>
      </c>
      <c r="D490">
        <v>4676</v>
      </c>
      <c r="E490" t="s">
        <v>1472</v>
      </c>
      <c r="F490" t="s">
        <v>1474</v>
      </c>
    </row>
    <row r="491" spans="1:6" x14ac:dyDescent="0.25">
      <c r="A491">
        <v>488</v>
      </c>
      <c r="B491" t="s">
        <v>1475</v>
      </c>
      <c r="C491">
        <v>5182</v>
      </c>
      <c r="D491">
        <v>4798</v>
      </c>
      <c r="E491" t="s">
        <v>1472</v>
      </c>
      <c r="F491" t="s">
        <v>1474</v>
      </c>
    </row>
    <row r="492" spans="1:6" x14ac:dyDescent="0.25">
      <c r="A492">
        <v>489</v>
      </c>
      <c r="B492" t="s">
        <v>1475</v>
      </c>
      <c r="C492">
        <v>4726</v>
      </c>
      <c r="D492">
        <v>4629</v>
      </c>
      <c r="E492" t="s">
        <v>1472</v>
      </c>
      <c r="F492" t="s">
        <v>1474</v>
      </c>
    </row>
    <row r="493" spans="1:6" x14ac:dyDescent="0.25">
      <c r="A493">
        <v>490</v>
      </c>
      <c r="B493" t="s">
        <v>1475</v>
      </c>
      <c r="C493">
        <v>8860</v>
      </c>
      <c r="D493">
        <v>7912</v>
      </c>
      <c r="E493" t="s">
        <v>1472</v>
      </c>
      <c r="F493" t="s">
        <v>1474</v>
      </c>
    </row>
    <row r="494" spans="1:6" x14ac:dyDescent="0.25">
      <c r="A494">
        <v>491</v>
      </c>
      <c r="B494" t="s">
        <v>1475</v>
      </c>
      <c r="C494">
        <v>6215</v>
      </c>
      <c r="D494">
        <v>5718</v>
      </c>
      <c r="E494" t="s">
        <v>1472</v>
      </c>
      <c r="F494" t="s">
        <v>1474</v>
      </c>
    </row>
    <row r="495" spans="1:6" x14ac:dyDescent="0.25">
      <c r="A495">
        <v>492</v>
      </c>
      <c r="B495" t="s">
        <v>1475</v>
      </c>
      <c r="C495">
        <v>8030</v>
      </c>
      <c r="D495">
        <v>7685</v>
      </c>
      <c r="E495" t="s">
        <v>1472</v>
      </c>
      <c r="F495" t="s">
        <v>1474</v>
      </c>
    </row>
    <row r="496" spans="1:6" x14ac:dyDescent="0.25">
      <c r="A496">
        <v>493</v>
      </c>
      <c r="B496" t="s">
        <v>1475</v>
      </c>
      <c r="C496">
        <v>4726</v>
      </c>
      <c r="D496">
        <v>4629</v>
      </c>
      <c r="E496" t="s">
        <v>1472</v>
      </c>
      <c r="F496" t="s">
        <v>1474</v>
      </c>
    </row>
    <row r="497" spans="1:6" x14ac:dyDescent="0.25">
      <c r="A497">
        <v>494</v>
      </c>
      <c r="B497" t="s">
        <v>1475</v>
      </c>
      <c r="C497">
        <v>7227</v>
      </c>
      <c r="D497">
        <v>6573</v>
      </c>
      <c r="E497" t="s">
        <v>1472</v>
      </c>
      <c r="F497" t="s">
        <v>1474</v>
      </c>
    </row>
    <row r="498" spans="1:6" x14ac:dyDescent="0.25">
      <c r="A498">
        <v>495</v>
      </c>
      <c r="B498" t="s">
        <v>1475</v>
      </c>
      <c r="C498">
        <v>5551</v>
      </c>
      <c r="D498">
        <v>5127</v>
      </c>
      <c r="E498" t="s">
        <v>1472</v>
      </c>
      <c r="F498" t="s">
        <v>1474</v>
      </c>
    </row>
    <row r="499" spans="1:6" x14ac:dyDescent="0.25">
      <c r="A499">
        <v>496</v>
      </c>
      <c r="B499" t="s">
        <v>1475</v>
      </c>
      <c r="C499">
        <v>4726</v>
      </c>
      <c r="D499">
        <v>4629</v>
      </c>
      <c r="E499" t="s">
        <v>1472</v>
      </c>
      <c r="F499" t="s">
        <v>1474</v>
      </c>
    </row>
    <row r="500" spans="1:6" x14ac:dyDescent="0.25">
      <c r="A500">
        <v>497</v>
      </c>
      <c r="B500" t="s">
        <v>1475</v>
      </c>
      <c r="C500">
        <v>6625</v>
      </c>
      <c r="D500">
        <v>6029</v>
      </c>
      <c r="E500" t="s">
        <v>1472</v>
      </c>
      <c r="F500" t="s">
        <v>1474</v>
      </c>
    </row>
    <row r="501" spans="1:6" x14ac:dyDescent="0.25">
      <c r="A501">
        <v>498</v>
      </c>
      <c r="B501" t="s">
        <v>1475</v>
      </c>
      <c r="C501">
        <v>4726</v>
      </c>
      <c r="D501">
        <v>4629</v>
      </c>
      <c r="E501" t="s">
        <v>1472</v>
      </c>
      <c r="F501" t="s">
        <v>1474</v>
      </c>
    </row>
    <row r="502" spans="1:6" x14ac:dyDescent="0.25">
      <c r="A502">
        <v>499</v>
      </c>
      <c r="B502" t="s">
        <v>1475</v>
      </c>
      <c r="C502">
        <v>6618</v>
      </c>
      <c r="D502">
        <v>4695</v>
      </c>
      <c r="E502" t="s">
        <v>1472</v>
      </c>
      <c r="F502" t="s">
        <v>1474</v>
      </c>
    </row>
    <row r="503" spans="1:6" x14ac:dyDescent="0.25">
      <c r="A503">
        <v>500</v>
      </c>
      <c r="B503" t="s">
        <v>1475</v>
      </c>
      <c r="C503">
        <v>4726</v>
      </c>
      <c r="D503">
        <v>4629</v>
      </c>
      <c r="E503" t="s">
        <v>1472</v>
      </c>
      <c r="F503" t="s">
        <v>1474</v>
      </c>
    </row>
    <row r="504" spans="1:6" x14ac:dyDescent="0.25">
      <c r="A504">
        <v>501</v>
      </c>
      <c r="B504" t="s">
        <v>1475</v>
      </c>
      <c r="C504">
        <v>4726</v>
      </c>
      <c r="D504">
        <v>4629</v>
      </c>
      <c r="E504" t="s">
        <v>1472</v>
      </c>
      <c r="F504" t="s">
        <v>1474</v>
      </c>
    </row>
    <row r="505" spans="1:6" x14ac:dyDescent="0.25">
      <c r="A505">
        <v>502</v>
      </c>
      <c r="B505" t="s">
        <v>1475</v>
      </c>
      <c r="C505">
        <v>4726</v>
      </c>
      <c r="D505">
        <v>4629</v>
      </c>
      <c r="E505" t="s">
        <v>1472</v>
      </c>
      <c r="F505" t="s">
        <v>1474</v>
      </c>
    </row>
    <row r="506" spans="1:6" x14ac:dyDescent="0.25">
      <c r="A506">
        <v>503</v>
      </c>
      <c r="B506" t="s">
        <v>1475</v>
      </c>
      <c r="C506">
        <v>4726</v>
      </c>
      <c r="D506">
        <v>3492</v>
      </c>
      <c r="E506" t="s">
        <v>1472</v>
      </c>
      <c r="F506" t="s">
        <v>1474</v>
      </c>
    </row>
    <row r="507" spans="1:6" x14ac:dyDescent="0.25">
      <c r="A507">
        <v>504</v>
      </c>
      <c r="B507" t="s">
        <v>1475</v>
      </c>
      <c r="C507">
        <v>7532</v>
      </c>
      <c r="D507">
        <v>5539</v>
      </c>
      <c r="E507" t="s">
        <v>1472</v>
      </c>
      <c r="F507" t="s">
        <v>1474</v>
      </c>
    </row>
    <row r="508" spans="1:6" x14ac:dyDescent="0.25">
      <c r="A508">
        <v>505</v>
      </c>
      <c r="B508" t="s">
        <v>1475</v>
      </c>
      <c r="C508">
        <v>4726</v>
      </c>
      <c r="D508">
        <v>4629</v>
      </c>
      <c r="E508" t="s">
        <v>1472</v>
      </c>
      <c r="F508" t="s">
        <v>1474</v>
      </c>
    </row>
    <row r="509" spans="1:6" x14ac:dyDescent="0.25">
      <c r="A509">
        <v>506</v>
      </c>
      <c r="B509" t="s">
        <v>1475</v>
      </c>
      <c r="C509">
        <v>6561</v>
      </c>
      <c r="D509">
        <v>6643</v>
      </c>
      <c r="E509" t="s">
        <v>1472</v>
      </c>
      <c r="F509" t="s">
        <v>1474</v>
      </c>
    </row>
    <row r="510" spans="1:6" x14ac:dyDescent="0.25">
      <c r="A510">
        <v>507</v>
      </c>
      <c r="B510" t="s">
        <v>1475</v>
      </c>
      <c r="C510">
        <v>7825</v>
      </c>
      <c r="D510">
        <v>7065</v>
      </c>
      <c r="E510" t="s">
        <v>1472</v>
      </c>
      <c r="F510" t="s">
        <v>1474</v>
      </c>
    </row>
    <row r="511" spans="1:6" x14ac:dyDescent="0.25">
      <c r="A511">
        <v>508</v>
      </c>
      <c r="B511" t="s">
        <v>1475</v>
      </c>
      <c r="C511">
        <v>7825</v>
      </c>
      <c r="D511">
        <v>7065</v>
      </c>
      <c r="E511" t="s">
        <v>1472</v>
      </c>
      <c r="F511" t="s">
        <v>1474</v>
      </c>
    </row>
    <row r="512" spans="1:6" x14ac:dyDescent="0.25">
      <c r="A512">
        <v>509</v>
      </c>
      <c r="B512" t="s">
        <v>1475</v>
      </c>
      <c r="C512">
        <v>7825</v>
      </c>
      <c r="D512">
        <v>6365</v>
      </c>
      <c r="E512" t="s">
        <v>1472</v>
      </c>
      <c r="F512" t="s">
        <v>1474</v>
      </c>
    </row>
    <row r="513" spans="1:6" x14ac:dyDescent="0.25">
      <c r="A513">
        <v>510</v>
      </c>
      <c r="B513" t="s">
        <v>1475</v>
      </c>
      <c r="C513">
        <v>7825</v>
      </c>
      <c r="D513">
        <v>5470</v>
      </c>
      <c r="E513" t="s">
        <v>1472</v>
      </c>
      <c r="F513" t="s">
        <v>1474</v>
      </c>
    </row>
    <row r="514" spans="1:6" x14ac:dyDescent="0.25">
      <c r="A514">
        <v>511</v>
      </c>
      <c r="B514" t="s">
        <v>1475</v>
      </c>
      <c r="C514">
        <v>7825</v>
      </c>
      <c r="D514">
        <v>5615</v>
      </c>
      <c r="E514" t="s">
        <v>1472</v>
      </c>
      <c r="F514" t="s">
        <v>1474</v>
      </c>
    </row>
    <row r="515" spans="1:6" x14ac:dyDescent="0.25">
      <c r="A515">
        <v>512</v>
      </c>
      <c r="B515" t="s">
        <v>1475</v>
      </c>
      <c r="C515">
        <v>7825</v>
      </c>
      <c r="D515">
        <v>7065</v>
      </c>
      <c r="E515" t="s">
        <v>1472</v>
      </c>
      <c r="F515" t="s">
        <v>1474</v>
      </c>
    </row>
    <row r="516" spans="1:6" x14ac:dyDescent="0.25">
      <c r="A516">
        <v>513</v>
      </c>
      <c r="B516" t="s">
        <v>1475</v>
      </c>
      <c r="C516">
        <v>7825</v>
      </c>
      <c r="D516">
        <v>7065</v>
      </c>
      <c r="E516" t="s">
        <v>1472</v>
      </c>
      <c r="F516" t="s">
        <v>1474</v>
      </c>
    </row>
    <row r="517" spans="1:6" x14ac:dyDescent="0.25">
      <c r="A517">
        <v>514</v>
      </c>
      <c r="B517" t="s">
        <v>1475</v>
      </c>
      <c r="C517">
        <v>7825</v>
      </c>
      <c r="D517">
        <v>7065</v>
      </c>
      <c r="E517" t="s">
        <v>1472</v>
      </c>
      <c r="F517" t="s">
        <v>1474</v>
      </c>
    </row>
    <row r="518" spans="1:6" x14ac:dyDescent="0.25">
      <c r="A518">
        <v>515</v>
      </c>
      <c r="B518" t="s">
        <v>1475</v>
      </c>
      <c r="C518">
        <v>7825</v>
      </c>
      <c r="D518">
        <v>7065</v>
      </c>
      <c r="E518" t="s">
        <v>1472</v>
      </c>
      <c r="F518" t="s">
        <v>1474</v>
      </c>
    </row>
    <row r="519" spans="1:6" x14ac:dyDescent="0.25">
      <c r="A519">
        <v>516</v>
      </c>
      <c r="B519" t="s">
        <v>1475</v>
      </c>
      <c r="C519">
        <v>7825</v>
      </c>
      <c r="D519">
        <v>7065</v>
      </c>
      <c r="E519" t="s">
        <v>1472</v>
      </c>
      <c r="F519" t="s">
        <v>1474</v>
      </c>
    </row>
    <row r="520" spans="1:6" x14ac:dyDescent="0.25">
      <c r="A520">
        <v>517</v>
      </c>
      <c r="B520" t="s">
        <v>1475</v>
      </c>
      <c r="C520">
        <v>7825</v>
      </c>
      <c r="D520">
        <v>7065</v>
      </c>
      <c r="E520" t="s">
        <v>1472</v>
      </c>
      <c r="F520" t="s">
        <v>1474</v>
      </c>
    </row>
    <row r="521" spans="1:6" x14ac:dyDescent="0.25">
      <c r="A521">
        <v>518</v>
      </c>
      <c r="B521" t="s">
        <v>1475</v>
      </c>
      <c r="C521">
        <v>7825</v>
      </c>
      <c r="D521">
        <v>7065</v>
      </c>
      <c r="E521" t="s">
        <v>1472</v>
      </c>
      <c r="F521" t="s">
        <v>1474</v>
      </c>
    </row>
    <row r="522" spans="1:6" x14ac:dyDescent="0.25">
      <c r="A522">
        <v>519</v>
      </c>
      <c r="B522" t="s">
        <v>1475</v>
      </c>
      <c r="C522">
        <v>7825</v>
      </c>
      <c r="D522">
        <v>5575</v>
      </c>
      <c r="E522" t="s">
        <v>1472</v>
      </c>
      <c r="F522" t="s">
        <v>1474</v>
      </c>
    </row>
    <row r="523" spans="1:6" x14ac:dyDescent="0.25">
      <c r="A523">
        <v>520</v>
      </c>
      <c r="B523" t="s">
        <v>1475</v>
      </c>
      <c r="C523">
        <v>7825</v>
      </c>
      <c r="D523">
        <v>7065</v>
      </c>
      <c r="E523" t="s">
        <v>1472</v>
      </c>
      <c r="F523" t="s">
        <v>1474</v>
      </c>
    </row>
    <row r="524" spans="1:6" x14ac:dyDescent="0.25">
      <c r="A524">
        <v>521</v>
      </c>
      <c r="B524" t="s">
        <v>1475</v>
      </c>
      <c r="C524">
        <v>7825</v>
      </c>
      <c r="D524">
        <v>7065</v>
      </c>
      <c r="E524" t="s">
        <v>1472</v>
      </c>
      <c r="F524" t="s">
        <v>1474</v>
      </c>
    </row>
    <row r="525" spans="1:6" x14ac:dyDescent="0.25">
      <c r="A525">
        <v>522</v>
      </c>
      <c r="B525" t="s">
        <v>1475</v>
      </c>
      <c r="C525">
        <v>7825</v>
      </c>
      <c r="D525">
        <v>5668</v>
      </c>
      <c r="E525" t="s">
        <v>1472</v>
      </c>
      <c r="F525" t="s">
        <v>1474</v>
      </c>
    </row>
    <row r="526" spans="1:6" x14ac:dyDescent="0.25">
      <c r="A526">
        <v>523</v>
      </c>
      <c r="B526" t="s">
        <v>1475</v>
      </c>
      <c r="C526">
        <v>10768</v>
      </c>
      <c r="D526">
        <v>9412</v>
      </c>
      <c r="E526" t="s">
        <v>1472</v>
      </c>
      <c r="F526" t="s">
        <v>1474</v>
      </c>
    </row>
    <row r="527" spans="1:6" x14ac:dyDescent="0.25">
      <c r="A527">
        <v>524</v>
      </c>
      <c r="B527" t="s">
        <v>1475</v>
      </c>
      <c r="C527">
        <v>4726</v>
      </c>
      <c r="D527">
        <v>4629</v>
      </c>
      <c r="E527" t="s">
        <v>1472</v>
      </c>
      <c r="F527" t="s">
        <v>1474</v>
      </c>
    </row>
    <row r="528" spans="1:6" x14ac:dyDescent="0.25">
      <c r="A528">
        <v>525</v>
      </c>
      <c r="B528" t="s">
        <v>1475</v>
      </c>
      <c r="C528">
        <v>4726</v>
      </c>
      <c r="D528">
        <v>4629</v>
      </c>
      <c r="E528" t="s">
        <v>1472</v>
      </c>
      <c r="F528" t="s">
        <v>1474</v>
      </c>
    </row>
    <row r="529" spans="1:6" x14ac:dyDescent="0.25">
      <c r="A529">
        <v>526</v>
      </c>
      <c r="B529" t="s">
        <v>1475</v>
      </c>
      <c r="C529">
        <v>4726</v>
      </c>
      <c r="D529">
        <v>4629</v>
      </c>
      <c r="E529" t="s">
        <v>1472</v>
      </c>
      <c r="F529" t="s">
        <v>1474</v>
      </c>
    </row>
    <row r="530" spans="1:6" x14ac:dyDescent="0.25">
      <c r="A530">
        <v>527</v>
      </c>
      <c r="B530" t="s">
        <v>1475</v>
      </c>
      <c r="C530">
        <v>4856</v>
      </c>
      <c r="D530">
        <v>4897</v>
      </c>
      <c r="E530" t="s">
        <v>1472</v>
      </c>
      <c r="F530" t="s">
        <v>1474</v>
      </c>
    </row>
    <row r="531" spans="1:6" x14ac:dyDescent="0.25">
      <c r="A531">
        <v>528</v>
      </c>
      <c r="B531" t="s">
        <v>1475</v>
      </c>
      <c r="C531">
        <v>0</v>
      </c>
      <c r="D531">
        <v>0</v>
      </c>
      <c r="E531" t="s">
        <v>1472</v>
      </c>
      <c r="F531" t="s">
        <v>1474</v>
      </c>
    </row>
    <row r="532" spans="1:6" x14ac:dyDescent="0.25">
      <c r="A532">
        <v>529</v>
      </c>
      <c r="B532" t="s">
        <v>1475</v>
      </c>
      <c r="C532">
        <v>8860</v>
      </c>
      <c r="D532">
        <v>7912</v>
      </c>
      <c r="E532" t="s">
        <v>1472</v>
      </c>
      <c r="F532" t="s">
        <v>1474</v>
      </c>
    </row>
    <row r="533" spans="1:6" x14ac:dyDescent="0.25">
      <c r="A533">
        <v>530</v>
      </c>
      <c r="B533" t="s">
        <v>1475</v>
      </c>
      <c r="C533">
        <v>6215</v>
      </c>
      <c r="D533">
        <v>4918</v>
      </c>
      <c r="E533" t="s">
        <v>1472</v>
      </c>
      <c r="F533" t="s">
        <v>1474</v>
      </c>
    </row>
    <row r="534" spans="1:6" x14ac:dyDescent="0.25">
      <c r="A534">
        <v>531</v>
      </c>
      <c r="B534" t="s">
        <v>1475</v>
      </c>
      <c r="C534">
        <v>5551</v>
      </c>
      <c r="D534">
        <v>5127</v>
      </c>
      <c r="E534" t="s">
        <v>1472</v>
      </c>
      <c r="F534" t="s">
        <v>1474</v>
      </c>
    </row>
    <row r="535" spans="1:6" x14ac:dyDescent="0.25">
      <c r="A535">
        <v>532</v>
      </c>
      <c r="B535" t="s">
        <v>1475</v>
      </c>
      <c r="C535">
        <v>4726</v>
      </c>
      <c r="D535">
        <v>4629</v>
      </c>
      <c r="E535" t="s">
        <v>1472</v>
      </c>
      <c r="F535" t="s">
        <v>1474</v>
      </c>
    </row>
    <row r="536" spans="1:6" x14ac:dyDescent="0.25">
      <c r="A536">
        <v>533</v>
      </c>
      <c r="B536" t="s">
        <v>1475</v>
      </c>
      <c r="C536">
        <v>4726</v>
      </c>
      <c r="D536">
        <v>4629</v>
      </c>
      <c r="E536" t="s">
        <v>1472</v>
      </c>
      <c r="F536" t="s">
        <v>1474</v>
      </c>
    </row>
    <row r="537" spans="1:6" x14ac:dyDescent="0.25">
      <c r="A537">
        <v>534</v>
      </c>
      <c r="B537" t="s">
        <v>1475</v>
      </c>
      <c r="C537">
        <v>4726</v>
      </c>
      <c r="D537">
        <v>4629</v>
      </c>
      <c r="E537" t="s">
        <v>1472</v>
      </c>
      <c r="F537" t="s">
        <v>1474</v>
      </c>
    </row>
    <row r="538" spans="1:6" x14ac:dyDescent="0.25">
      <c r="A538">
        <v>535</v>
      </c>
      <c r="B538" t="s">
        <v>1475</v>
      </c>
      <c r="C538">
        <v>5551</v>
      </c>
      <c r="D538">
        <v>5127</v>
      </c>
      <c r="E538" t="s">
        <v>1472</v>
      </c>
      <c r="F538" t="s">
        <v>1474</v>
      </c>
    </row>
    <row r="539" spans="1:6" x14ac:dyDescent="0.25">
      <c r="A539">
        <v>536</v>
      </c>
      <c r="B539" t="s">
        <v>1475</v>
      </c>
      <c r="C539">
        <v>4726</v>
      </c>
      <c r="D539">
        <v>4629</v>
      </c>
      <c r="E539" t="s">
        <v>1472</v>
      </c>
      <c r="F539" t="s">
        <v>1474</v>
      </c>
    </row>
    <row r="540" spans="1:6" x14ac:dyDescent="0.25">
      <c r="A540">
        <v>537</v>
      </c>
      <c r="B540" t="s">
        <v>1475</v>
      </c>
      <c r="C540">
        <v>4726</v>
      </c>
      <c r="D540">
        <v>4405</v>
      </c>
      <c r="E540" t="s">
        <v>1472</v>
      </c>
      <c r="F540" t="s">
        <v>1474</v>
      </c>
    </row>
    <row r="541" spans="1:6" x14ac:dyDescent="0.25">
      <c r="A541">
        <v>538</v>
      </c>
      <c r="B541" t="s">
        <v>1475</v>
      </c>
      <c r="C541">
        <v>4726</v>
      </c>
      <c r="D541">
        <v>4629</v>
      </c>
      <c r="E541" t="s">
        <v>1472</v>
      </c>
      <c r="F541" t="s">
        <v>1474</v>
      </c>
    </row>
    <row r="542" spans="1:6" x14ac:dyDescent="0.25">
      <c r="A542">
        <v>539</v>
      </c>
      <c r="B542" t="s">
        <v>1475</v>
      </c>
      <c r="C542">
        <v>4726</v>
      </c>
      <c r="D542">
        <v>4629</v>
      </c>
      <c r="E542" t="s">
        <v>1472</v>
      </c>
      <c r="F542" t="s">
        <v>1474</v>
      </c>
    </row>
    <row r="543" spans="1:6" x14ac:dyDescent="0.25">
      <c r="A543">
        <v>540</v>
      </c>
      <c r="B543" t="s">
        <v>1475</v>
      </c>
      <c r="C543">
        <v>4726</v>
      </c>
      <c r="D543">
        <v>4629</v>
      </c>
      <c r="E543" t="s">
        <v>1472</v>
      </c>
      <c r="F543" t="s">
        <v>1474</v>
      </c>
    </row>
    <row r="544" spans="1:6" x14ac:dyDescent="0.25">
      <c r="A544">
        <v>541</v>
      </c>
      <c r="B544" t="s">
        <v>1475</v>
      </c>
      <c r="C544">
        <v>4726</v>
      </c>
      <c r="D544">
        <v>4629</v>
      </c>
      <c r="E544" t="s">
        <v>1472</v>
      </c>
      <c r="F544" t="s">
        <v>1474</v>
      </c>
    </row>
    <row r="545" spans="1:6" x14ac:dyDescent="0.25">
      <c r="A545">
        <v>542</v>
      </c>
      <c r="B545" t="s">
        <v>1475</v>
      </c>
      <c r="C545">
        <v>7825</v>
      </c>
      <c r="D545">
        <v>7065</v>
      </c>
      <c r="E545" t="s">
        <v>1472</v>
      </c>
      <c r="F545" t="s">
        <v>1474</v>
      </c>
    </row>
    <row r="546" spans="1:6" x14ac:dyDescent="0.25">
      <c r="A546">
        <v>543</v>
      </c>
      <c r="B546" t="s">
        <v>1475</v>
      </c>
      <c r="C546">
        <v>7825</v>
      </c>
      <c r="D546">
        <v>7065</v>
      </c>
      <c r="E546" t="s">
        <v>1472</v>
      </c>
      <c r="F546" t="s">
        <v>1474</v>
      </c>
    </row>
    <row r="547" spans="1:6" x14ac:dyDescent="0.25">
      <c r="A547">
        <v>544</v>
      </c>
      <c r="B547" t="s">
        <v>1475</v>
      </c>
      <c r="C547">
        <v>5551</v>
      </c>
      <c r="D547">
        <v>5127</v>
      </c>
      <c r="E547" t="s">
        <v>1472</v>
      </c>
      <c r="F547" t="s">
        <v>1474</v>
      </c>
    </row>
    <row r="548" spans="1:6" x14ac:dyDescent="0.25">
      <c r="A548">
        <v>545</v>
      </c>
      <c r="B548" t="s">
        <v>1475</v>
      </c>
      <c r="C548">
        <v>4726</v>
      </c>
      <c r="D548">
        <v>4629</v>
      </c>
      <c r="E548" t="s">
        <v>1472</v>
      </c>
      <c r="F548" t="s">
        <v>1474</v>
      </c>
    </row>
    <row r="549" spans="1:6" x14ac:dyDescent="0.25">
      <c r="A549">
        <v>546</v>
      </c>
      <c r="B549" t="s">
        <v>1475</v>
      </c>
      <c r="C549">
        <v>7532</v>
      </c>
      <c r="D549">
        <v>6825</v>
      </c>
      <c r="E549" t="s">
        <v>1472</v>
      </c>
      <c r="F549" t="s">
        <v>1474</v>
      </c>
    </row>
    <row r="550" spans="1:6" x14ac:dyDescent="0.25">
      <c r="A550">
        <v>547</v>
      </c>
      <c r="B550" t="s">
        <v>1475</v>
      </c>
      <c r="C550">
        <v>4726</v>
      </c>
      <c r="D550">
        <v>4629</v>
      </c>
      <c r="E550" t="s">
        <v>1472</v>
      </c>
      <c r="F550" t="s">
        <v>1474</v>
      </c>
    </row>
    <row r="551" spans="1:6" x14ac:dyDescent="0.25">
      <c r="A551">
        <v>548</v>
      </c>
      <c r="B551" t="s">
        <v>1475</v>
      </c>
      <c r="C551">
        <v>4726</v>
      </c>
      <c r="D551">
        <v>4629</v>
      </c>
      <c r="E551" t="s">
        <v>1472</v>
      </c>
      <c r="F551" t="s">
        <v>1474</v>
      </c>
    </row>
    <row r="552" spans="1:6" x14ac:dyDescent="0.25">
      <c r="A552">
        <v>549</v>
      </c>
      <c r="B552" t="s">
        <v>1475</v>
      </c>
      <c r="C552">
        <v>7825</v>
      </c>
      <c r="D552">
        <v>7065</v>
      </c>
      <c r="E552" t="s">
        <v>1472</v>
      </c>
      <c r="F552" t="s">
        <v>1474</v>
      </c>
    </row>
    <row r="553" spans="1:6" x14ac:dyDescent="0.25">
      <c r="A553">
        <v>550</v>
      </c>
      <c r="B553" t="s">
        <v>1475</v>
      </c>
      <c r="C553">
        <v>4726</v>
      </c>
      <c r="D553">
        <v>4629</v>
      </c>
      <c r="E553" t="s">
        <v>1472</v>
      </c>
      <c r="F553" t="s">
        <v>1474</v>
      </c>
    </row>
    <row r="554" spans="1:6" x14ac:dyDescent="0.25">
      <c r="A554">
        <v>551</v>
      </c>
      <c r="B554" t="s">
        <v>1475</v>
      </c>
      <c r="C554">
        <v>7825</v>
      </c>
      <c r="D554">
        <v>7065</v>
      </c>
      <c r="E554" t="s">
        <v>1472</v>
      </c>
      <c r="F554" t="s">
        <v>1474</v>
      </c>
    </row>
    <row r="555" spans="1:6" x14ac:dyDescent="0.25">
      <c r="A555">
        <v>552</v>
      </c>
      <c r="B555" t="s">
        <v>1475</v>
      </c>
      <c r="C555">
        <v>5182</v>
      </c>
      <c r="D555">
        <v>4798</v>
      </c>
      <c r="E555" t="s">
        <v>1472</v>
      </c>
      <c r="F555" t="s">
        <v>1474</v>
      </c>
    </row>
    <row r="556" spans="1:6" x14ac:dyDescent="0.25">
      <c r="A556">
        <v>553</v>
      </c>
      <c r="B556" t="s">
        <v>1475</v>
      </c>
      <c r="C556">
        <v>7825</v>
      </c>
      <c r="D556">
        <v>7065</v>
      </c>
      <c r="E556" t="s">
        <v>1472</v>
      </c>
      <c r="F556" t="s">
        <v>1474</v>
      </c>
    </row>
    <row r="557" spans="1:6" x14ac:dyDescent="0.25">
      <c r="A557">
        <v>554</v>
      </c>
      <c r="B557" t="s">
        <v>1475</v>
      </c>
      <c r="C557">
        <v>5182</v>
      </c>
      <c r="D557">
        <v>4798</v>
      </c>
      <c r="E557" t="s">
        <v>1472</v>
      </c>
      <c r="F557" t="s">
        <v>1474</v>
      </c>
    </row>
    <row r="558" spans="1:6" x14ac:dyDescent="0.25">
      <c r="A558">
        <v>555</v>
      </c>
      <c r="B558" t="s">
        <v>1475</v>
      </c>
      <c r="C558">
        <v>4726</v>
      </c>
      <c r="D558">
        <v>4629</v>
      </c>
      <c r="E558" t="s">
        <v>1472</v>
      </c>
      <c r="F558" t="s">
        <v>1474</v>
      </c>
    </row>
    <row r="559" spans="1:6" x14ac:dyDescent="0.25">
      <c r="A559">
        <v>556</v>
      </c>
      <c r="B559" t="s">
        <v>1475</v>
      </c>
      <c r="C559">
        <v>5182</v>
      </c>
      <c r="D559">
        <v>3591</v>
      </c>
      <c r="E559" t="s">
        <v>1472</v>
      </c>
      <c r="F559" t="s">
        <v>1474</v>
      </c>
    </row>
    <row r="560" spans="1:6" x14ac:dyDescent="0.25">
      <c r="A560">
        <v>557</v>
      </c>
      <c r="B560" t="s">
        <v>1475</v>
      </c>
      <c r="C560">
        <v>4726</v>
      </c>
      <c r="D560">
        <v>4629</v>
      </c>
      <c r="E560" t="s">
        <v>1472</v>
      </c>
      <c r="F560" t="s">
        <v>1474</v>
      </c>
    </row>
    <row r="561" spans="1:6" x14ac:dyDescent="0.25">
      <c r="A561">
        <v>558</v>
      </c>
      <c r="B561" t="s">
        <v>1475</v>
      </c>
      <c r="C561">
        <v>4726</v>
      </c>
      <c r="D561">
        <v>4629</v>
      </c>
      <c r="E561" t="s">
        <v>1472</v>
      </c>
      <c r="F561" t="s">
        <v>1474</v>
      </c>
    </row>
    <row r="562" spans="1:6" x14ac:dyDescent="0.25">
      <c r="A562">
        <v>559</v>
      </c>
      <c r="B562" t="s">
        <v>1475</v>
      </c>
      <c r="C562">
        <v>7532</v>
      </c>
      <c r="D562">
        <v>6825</v>
      </c>
      <c r="E562" t="s">
        <v>1472</v>
      </c>
      <c r="F562" t="s">
        <v>1474</v>
      </c>
    </row>
    <row r="563" spans="1:6" x14ac:dyDescent="0.25">
      <c r="A563">
        <v>560</v>
      </c>
      <c r="B563" t="s">
        <v>1475</v>
      </c>
      <c r="C563">
        <v>4726</v>
      </c>
      <c r="D563">
        <v>4629</v>
      </c>
      <c r="E563" t="s">
        <v>1472</v>
      </c>
      <c r="F563" t="s">
        <v>1474</v>
      </c>
    </row>
    <row r="564" spans="1:6" x14ac:dyDescent="0.25">
      <c r="A564">
        <v>561</v>
      </c>
      <c r="B564" t="s">
        <v>1475</v>
      </c>
      <c r="C564">
        <v>8860</v>
      </c>
      <c r="D564">
        <v>7912</v>
      </c>
      <c r="E564" t="s">
        <v>1472</v>
      </c>
      <c r="F564" t="s">
        <v>1474</v>
      </c>
    </row>
    <row r="565" spans="1:6" x14ac:dyDescent="0.25">
      <c r="A565">
        <v>562</v>
      </c>
      <c r="B565" t="s">
        <v>1475</v>
      </c>
      <c r="C565">
        <v>4726</v>
      </c>
      <c r="D565">
        <v>4629</v>
      </c>
      <c r="E565" t="s">
        <v>1472</v>
      </c>
      <c r="F565" t="s">
        <v>1474</v>
      </c>
    </row>
    <row r="566" spans="1:6" x14ac:dyDescent="0.25">
      <c r="A566">
        <v>563</v>
      </c>
      <c r="B566" t="s">
        <v>1475</v>
      </c>
      <c r="C566">
        <v>5887</v>
      </c>
      <c r="D566">
        <v>5426</v>
      </c>
      <c r="E566" t="s">
        <v>1472</v>
      </c>
      <c r="F566" t="s">
        <v>1474</v>
      </c>
    </row>
    <row r="567" spans="1:6" x14ac:dyDescent="0.25">
      <c r="A567">
        <v>564</v>
      </c>
      <c r="B567" t="s">
        <v>1475</v>
      </c>
      <c r="C567">
        <v>5887</v>
      </c>
      <c r="D567">
        <v>5426</v>
      </c>
      <c r="E567" t="s">
        <v>1472</v>
      </c>
      <c r="F567" t="s">
        <v>1474</v>
      </c>
    </row>
    <row r="568" spans="1:6" x14ac:dyDescent="0.25">
      <c r="A568">
        <v>565</v>
      </c>
      <c r="B568" t="s">
        <v>1475</v>
      </c>
      <c r="C568">
        <v>0</v>
      </c>
      <c r="D568">
        <v>0</v>
      </c>
      <c r="E568" t="s">
        <v>1472</v>
      </c>
      <c r="F568" t="s">
        <v>1474</v>
      </c>
    </row>
    <row r="569" spans="1:6" x14ac:dyDescent="0.25">
      <c r="A569">
        <v>566</v>
      </c>
      <c r="B569" t="s">
        <v>1475</v>
      </c>
      <c r="C569">
        <v>4887</v>
      </c>
      <c r="D569">
        <v>3444</v>
      </c>
      <c r="E569" t="s">
        <v>1472</v>
      </c>
      <c r="F569" t="s">
        <v>1474</v>
      </c>
    </row>
    <row r="570" spans="1:6" x14ac:dyDescent="0.25">
      <c r="A570">
        <v>567</v>
      </c>
      <c r="B570" t="s">
        <v>1475</v>
      </c>
      <c r="C570">
        <v>5551</v>
      </c>
      <c r="D570">
        <v>5127</v>
      </c>
      <c r="E570" t="s">
        <v>1472</v>
      </c>
      <c r="F570" t="s">
        <v>1474</v>
      </c>
    </row>
    <row r="571" spans="1:6" x14ac:dyDescent="0.25">
      <c r="A571">
        <v>568</v>
      </c>
      <c r="B571" t="s">
        <v>1475</v>
      </c>
      <c r="C571">
        <v>4726</v>
      </c>
      <c r="D571">
        <v>3740</v>
      </c>
      <c r="E571" t="s">
        <v>1472</v>
      </c>
      <c r="F571" t="s">
        <v>1474</v>
      </c>
    </row>
    <row r="572" spans="1:6" x14ac:dyDescent="0.25">
      <c r="A572">
        <v>569</v>
      </c>
      <c r="B572" t="s">
        <v>1475</v>
      </c>
      <c r="C572">
        <v>5551</v>
      </c>
      <c r="D572">
        <v>5127</v>
      </c>
      <c r="E572" t="s">
        <v>1472</v>
      </c>
      <c r="F572" t="s">
        <v>1474</v>
      </c>
    </row>
    <row r="573" spans="1:6" x14ac:dyDescent="0.25">
      <c r="A573">
        <v>570</v>
      </c>
      <c r="B573" t="s">
        <v>1475</v>
      </c>
      <c r="C573">
        <v>4726</v>
      </c>
      <c r="D573">
        <v>3374</v>
      </c>
      <c r="E573" t="s">
        <v>1472</v>
      </c>
      <c r="F573" t="s">
        <v>1474</v>
      </c>
    </row>
    <row r="574" spans="1:6" x14ac:dyDescent="0.25">
      <c r="A574">
        <v>571</v>
      </c>
      <c r="B574" t="s">
        <v>1475</v>
      </c>
      <c r="C574">
        <v>6215</v>
      </c>
      <c r="D574">
        <v>5718</v>
      </c>
      <c r="E574" t="s">
        <v>1472</v>
      </c>
      <c r="F574" t="s">
        <v>1474</v>
      </c>
    </row>
    <row r="575" spans="1:6" x14ac:dyDescent="0.25">
      <c r="A575">
        <v>572</v>
      </c>
      <c r="B575" t="s">
        <v>1475</v>
      </c>
      <c r="C575">
        <v>4726</v>
      </c>
      <c r="D575">
        <v>4629</v>
      </c>
      <c r="E575" t="s">
        <v>1472</v>
      </c>
      <c r="F575" t="s">
        <v>1474</v>
      </c>
    </row>
    <row r="576" spans="1:6" x14ac:dyDescent="0.25">
      <c r="A576">
        <v>573</v>
      </c>
      <c r="B576" t="s">
        <v>1475</v>
      </c>
      <c r="C576">
        <v>5182</v>
      </c>
      <c r="D576">
        <v>3630</v>
      </c>
      <c r="E576" t="s">
        <v>1472</v>
      </c>
      <c r="F576" t="s">
        <v>1474</v>
      </c>
    </row>
    <row r="577" spans="1:6" x14ac:dyDescent="0.25">
      <c r="A577">
        <v>574</v>
      </c>
      <c r="B577" t="s">
        <v>1475</v>
      </c>
      <c r="C577">
        <v>7825</v>
      </c>
      <c r="D577">
        <v>7065</v>
      </c>
      <c r="E577" t="s">
        <v>1472</v>
      </c>
      <c r="F577" t="s">
        <v>1474</v>
      </c>
    </row>
    <row r="578" spans="1:6" x14ac:dyDescent="0.25">
      <c r="A578">
        <v>575</v>
      </c>
      <c r="B578" t="s">
        <v>1475</v>
      </c>
      <c r="C578">
        <v>4726</v>
      </c>
      <c r="D578">
        <v>3397</v>
      </c>
      <c r="E578" t="s">
        <v>1472</v>
      </c>
      <c r="F578" t="s">
        <v>1474</v>
      </c>
    </row>
    <row r="579" spans="1:6" x14ac:dyDescent="0.25">
      <c r="A579">
        <v>576</v>
      </c>
      <c r="B579" t="s">
        <v>1475</v>
      </c>
      <c r="C579">
        <v>4726</v>
      </c>
      <c r="D579">
        <v>3642</v>
      </c>
      <c r="E579" t="s">
        <v>1472</v>
      </c>
      <c r="F579" t="s">
        <v>1474</v>
      </c>
    </row>
    <row r="580" spans="1:6" x14ac:dyDescent="0.25">
      <c r="A580">
        <v>577</v>
      </c>
      <c r="B580" t="s">
        <v>1475</v>
      </c>
      <c r="C580">
        <v>4726</v>
      </c>
      <c r="D580">
        <v>3990</v>
      </c>
      <c r="E580" t="s">
        <v>1472</v>
      </c>
      <c r="F580" t="s">
        <v>1474</v>
      </c>
    </row>
    <row r="581" spans="1:6" x14ac:dyDescent="0.25">
      <c r="A581">
        <v>578</v>
      </c>
      <c r="B581" t="s">
        <v>1475</v>
      </c>
      <c r="C581">
        <v>4726</v>
      </c>
      <c r="D581">
        <v>4629</v>
      </c>
      <c r="E581" t="s">
        <v>1472</v>
      </c>
      <c r="F581" t="s">
        <v>1474</v>
      </c>
    </row>
    <row r="582" spans="1:6" x14ac:dyDescent="0.25">
      <c r="A582">
        <v>579</v>
      </c>
      <c r="B582" t="s">
        <v>1475</v>
      </c>
      <c r="C582">
        <v>4726</v>
      </c>
      <c r="D582">
        <v>3384</v>
      </c>
      <c r="E582" t="s">
        <v>1472</v>
      </c>
      <c r="F582" t="s">
        <v>1474</v>
      </c>
    </row>
    <row r="583" spans="1:6" x14ac:dyDescent="0.25">
      <c r="A583">
        <v>580</v>
      </c>
      <c r="B583" t="s">
        <v>1475</v>
      </c>
      <c r="C583">
        <v>5887</v>
      </c>
      <c r="D583">
        <v>5426</v>
      </c>
      <c r="E583" t="s">
        <v>1472</v>
      </c>
      <c r="F583" t="s">
        <v>1474</v>
      </c>
    </row>
    <row r="584" spans="1:6" x14ac:dyDescent="0.25">
      <c r="A584">
        <v>581</v>
      </c>
      <c r="B584" t="s">
        <v>1475</v>
      </c>
      <c r="C584">
        <v>5887</v>
      </c>
      <c r="D584">
        <v>4206</v>
      </c>
      <c r="E584" t="s">
        <v>1472</v>
      </c>
      <c r="F584" t="s">
        <v>1474</v>
      </c>
    </row>
    <row r="585" spans="1:6" x14ac:dyDescent="0.25">
      <c r="A585">
        <v>582</v>
      </c>
      <c r="B585" t="s">
        <v>1475</v>
      </c>
      <c r="C585">
        <v>5887</v>
      </c>
      <c r="D585">
        <v>4166</v>
      </c>
      <c r="E585" t="s">
        <v>1472</v>
      </c>
      <c r="F585" t="s">
        <v>1474</v>
      </c>
    </row>
    <row r="586" spans="1:6" x14ac:dyDescent="0.25">
      <c r="A586">
        <v>583</v>
      </c>
      <c r="B586" t="s">
        <v>1475</v>
      </c>
      <c r="C586">
        <v>5182</v>
      </c>
      <c r="D586">
        <v>4798</v>
      </c>
      <c r="E586" t="s">
        <v>1472</v>
      </c>
      <c r="F586" t="s">
        <v>1474</v>
      </c>
    </row>
    <row r="587" spans="1:6" x14ac:dyDescent="0.25">
      <c r="A587">
        <v>584</v>
      </c>
      <c r="B587" t="s">
        <v>1475</v>
      </c>
      <c r="C587">
        <v>5182</v>
      </c>
      <c r="D587">
        <v>4798</v>
      </c>
      <c r="E587" t="s">
        <v>1472</v>
      </c>
      <c r="F587" t="s">
        <v>1474</v>
      </c>
    </row>
    <row r="588" spans="1:6" x14ac:dyDescent="0.25">
      <c r="A588">
        <v>585</v>
      </c>
      <c r="B588" t="s">
        <v>1475</v>
      </c>
      <c r="C588">
        <v>7825</v>
      </c>
      <c r="D588">
        <v>5445</v>
      </c>
      <c r="E588" t="s">
        <v>1472</v>
      </c>
      <c r="F588" t="s">
        <v>1474</v>
      </c>
    </row>
    <row r="589" spans="1:6" x14ac:dyDescent="0.25">
      <c r="A589">
        <v>586</v>
      </c>
      <c r="B589" t="s">
        <v>1475</v>
      </c>
      <c r="C589">
        <v>10188</v>
      </c>
      <c r="D589">
        <v>8956</v>
      </c>
      <c r="E589" t="s">
        <v>1472</v>
      </c>
      <c r="F589" t="s">
        <v>1474</v>
      </c>
    </row>
    <row r="590" spans="1:6" x14ac:dyDescent="0.25">
      <c r="A590">
        <v>587</v>
      </c>
      <c r="B590" t="s">
        <v>1475</v>
      </c>
      <c r="C590">
        <v>7825</v>
      </c>
      <c r="D590">
        <v>5903</v>
      </c>
      <c r="E590" t="s">
        <v>1472</v>
      </c>
      <c r="F590" t="s">
        <v>1474</v>
      </c>
    </row>
    <row r="591" spans="1:6" x14ac:dyDescent="0.25">
      <c r="A591">
        <v>588</v>
      </c>
      <c r="B591" t="s">
        <v>1475</v>
      </c>
      <c r="C591">
        <v>4726</v>
      </c>
      <c r="D591">
        <v>4629</v>
      </c>
      <c r="E591" t="s">
        <v>1472</v>
      </c>
      <c r="F591" t="s">
        <v>1474</v>
      </c>
    </row>
    <row r="592" spans="1:6" x14ac:dyDescent="0.25">
      <c r="A592">
        <v>589</v>
      </c>
      <c r="B592" t="s">
        <v>1475</v>
      </c>
      <c r="C592">
        <v>6215</v>
      </c>
      <c r="D592">
        <v>5718</v>
      </c>
      <c r="E592" t="s">
        <v>1472</v>
      </c>
      <c r="F592" t="s">
        <v>1474</v>
      </c>
    </row>
    <row r="593" spans="1:6" x14ac:dyDescent="0.25">
      <c r="A593">
        <v>590</v>
      </c>
      <c r="B593" t="s">
        <v>1475</v>
      </c>
      <c r="C593">
        <v>4726</v>
      </c>
      <c r="D593">
        <v>4629</v>
      </c>
      <c r="E593" t="s">
        <v>1472</v>
      </c>
      <c r="F593" t="s">
        <v>1474</v>
      </c>
    </row>
    <row r="594" spans="1:6" x14ac:dyDescent="0.25">
      <c r="A594">
        <v>591</v>
      </c>
      <c r="B594" t="s">
        <v>1475</v>
      </c>
      <c r="C594">
        <v>4726</v>
      </c>
      <c r="D594">
        <v>4629</v>
      </c>
      <c r="E594" t="s">
        <v>1472</v>
      </c>
      <c r="F594" t="s">
        <v>1474</v>
      </c>
    </row>
    <row r="595" spans="1:6" x14ac:dyDescent="0.25">
      <c r="A595">
        <v>592</v>
      </c>
      <c r="B595" t="s">
        <v>1475</v>
      </c>
      <c r="C595">
        <v>6138</v>
      </c>
      <c r="D595">
        <v>5650</v>
      </c>
      <c r="E595" t="s">
        <v>1472</v>
      </c>
      <c r="F595" t="s">
        <v>1474</v>
      </c>
    </row>
    <row r="596" spans="1:6" x14ac:dyDescent="0.25">
      <c r="A596">
        <v>593</v>
      </c>
      <c r="B596" t="s">
        <v>1475</v>
      </c>
      <c r="C596">
        <v>5551</v>
      </c>
      <c r="D596">
        <v>5127</v>
      </c>
      <c r="E596" t="s">
        <v>1472</v>
      </c>
      <c r="F596" t="s">
        <v>1474</v>
      </c>
    </row>
    <row r="597" spans="1:6" x14ac:dyDescent="0.25">
      <c r="A597">
        <v>594</v>
      </c>
      <c r="B597" t="s">
        <v>1475</v>
      </c>
      <c r="C597">
        <v>5551</v>
      </c>
      <c r="D597">
        <v>5127</v>
      </c>
      <c r="E597" t="s">
        <v>1472</v>
      </c>
      <c r="F597" t="s">
        <v>1474</v>
      </c>
    </row>
    <row r="598" spans="1:6" x14ac:dyDescent="0.25">
      <c r="A598">
        <v>595</v>
      </c>
      <c r="B598" t="s">
        <v>1475</v>
      </c>
      <c r="C598">
        <v>4726</v>
      </c>
      <c r="D598">
        <v>1948</v>
      </c>
      <c r="E598" t="s">
        <v>1472</v>
      </c>
      <c r="F598" t="s">
        <v>1474</v>
      </c>
    </row>
    <row r="599" spans="1:6" x14ac:dyDescent="0.25">
      <c r="A599">
        <v>596</v>
      </c>
      <c r="B599" t="s">
        <v>1475</v>
      </c>
      <c r="C599">
        <v>5182</v>
      </c>
      <c r="D599">
        <v>4798</v>
      </c>
      <c r="E599" t="s">
        <v>1472</v>
      </c>
      <c r="F599" t="s">
        <v>1474</v>
      </c>
    </row>
    <row r="600" spans="1:6" x14ac:dyDescent="0.25">
      <c r="A600">
        <v>597</v>
      </c>
      <c r="B600" t="s">
        <v>1475</v>
      </c>
      <c r="C600">
        <v>4726</v>
      </c>
      <c r="D600">
        <v>4629</v>
      </c>
      <c r="E600" t="s">
        <v>1472</v>
      </c>
      <c r="F600" t="s">
        <v>1474</v>
      </c>
    </row>
    <row r="601" spans="1:6" x14ac:dyDescent="0.25">
      <c r="A601">
        <v>598</v>
      </c>
      <c r="B601" t="s">
        <v>1475</v>
      </c>
      <c r="C601">
        <v>4726</v>
      </c>
      <c r="D601">
        <v>4629</v>
      </c>
      <c r="E601" t="s">
        <v>1472</v>
      </c>
      <c r="F601" t="s">
        <v>1474</v>
      </c>
    </row>
    <row r="602" spans="1:6" x14ac:dyDescent="0.25">
      <c r="A602">
        <v>599</v>
      </c>
      <c r="B602" t="s">
        <v>1475</v>
      </c>
      <c r="C602">
        <v>5887</v>
      </c>
      <c r="D602">
        <v>5426</v>
      </c>
      <c r="E602" t="s">
        <v>1472</v>
      </c>
      <c r="F602" t="s">
        <v>1474</v>
      </c>
    </row>
    <row r="603" spans="1:6" x14ac:dyDescent="0.25">
      <c r="A603">
        <v>600</v>
      </c>
      <c r="B603" t="s">
        <v>1475</v>
      </c>
      <c r="C603">
        <v>4726</v>
      </c>
      <c r="D603">
        <v>4629</v>
      </c>
      <c r="E603" t="s">
        <v>1472</v>
      </c>
      <c r="F603" t="s">
        <v>1474</v>
      </c>
    </row>
    <row r="604" spans="1:6" x14ac:dyDescent="0.25">
      <c r="A604">
        <v>601</v>
      </c>
      <c r="B604" t="s">
        <v>1475</v>
      </c>
      <c r="C604">
        <v>5182</v>
      </c>
      <c r="D604">
        <v>4798</v>
      </c>
      <c r="E604" t="s">
        <v>1472</v>
      </c>
      <c r="F604" t="s">
        <v>1474</v>
      </c>
    </row>
    <row r="605" spans="1:6" x14ac:dyDescent="0.25">
      <c r="A605">
        <v>602</v>
      </c>
      <c r="B605" t="s">
        <v>1475</v>
      </c>
      <c r="C605">
        <v>5432</v>
      </c>
      <c r="D605">
        <v>5020</v>
      </c>
      <c r="E605" t="s">
        <v>1472</v>
      </c>
      <c r="F605" t="s">
        <v>1474</v>
      </c>
    </row>
    <row r="606" spans="1:6" x14ac:dyDescent="0.25">
      <c r="A606">
        <v>603</v>
      </c>
      <c r="B606" t="s">
        <v>1475</v>
      </c>
      <c r="C606">
        <v>4376</v>
      </c>
      <c r="D606">
        <v>4376</v>
      </c>
      <c r="E606" t="s">
        <v>1472</v>
      </c>
      <c r="F606" t="s">
        <v>1474</v>
      </c>
    </row>
    <row r="607" spans="1:6" x14ac:dyDescent="0.25">
      <c r="A607">
        <v>604</v>
      </c>
      <c r="B607" t="s">
        <v>1475</v>
      </c>
      <c r="C607">
        <v>4726</v>
      </c>
      <c r="D607">
        <v>4629</v>
      </c>
      <c r="E607" t="s">
        <v>1472</v>
      </c>
      <c r="F607" t="s">
        <v>1474</v>
      </c>
    </row>
    <row r="608" spans="1:6" x14ac:dyDescent="0.25">
      <c r="A608">
        <v>605</v>
      </c>
      <c r="B608" t="s">
        <v>1475</v>
      </c>
      <c r="C608">
        <v>8860</v>
      </c>
      <c r="D608">
        <v>7912</v>
      </c>
      <c r="E608" t="s">
        <v>1472</v>
      </c>
      <c r="F608" t="s">
        <v>1474</v>
      </c>
    </row>
    <row r="609" spans="1:6" x14ac:dyDescent="0.25">
      <c r="A609">
        <v>606</v>
      </c>
      <c r="B609" t="s">
        <v>1475</v>
      </c>
      <c r="C609">
        <v>4726</v>
      </c>
      <c r="D609">
        <v>4629</v>
      </c>
      <c r="E609" t="s">
        <v>1472</v>
      </c>
      <c r="F609" t="s">
        <v>1474</v>
      </c>
    </row>
    <row r="610" spans="1:6" x14ac:dyDescent="0.25">
      <c r="A610">
        <v>607</v>
      </c>
      <c r="B610" t="s">
        <v>1475</v>
      </c>
      <c r="C610">
        <v>5887</v>
      </c>
      <c r="D610">
        <v>4166</v>
      </c>
      <c r="E610" t="s">
        <v>1472</v>
      </c>
      <c r="F610" t="s">
        <v>1474</v>
      </c>
    </row>
    <row r="611" spans="1:6" x14ac:dyDescent="0.25">
      <c r="A611">
        <v>608</v>
      </c>
      <c r="B611" t="s">
        <v>1475</v>
      </c>
      <c r="C611">
        <v>5887</v>
      </c>
      <c r="D611">
        <v>5426</v>
      </c>
      <c r="E611" t="s">
        <v>1472</v>
      </c>
      <c r="F611" t="s">
        <v>1474</v>
      </c>
    </row>
    <row r="612" spans="1:6" x14ac:dyDescent="0.25">
      <c r="A612">
        <v>609</v>
      </c>
      <c r="B612" t="s">
        <v>1475</v>
      </c>
      <c r="C612">
        <v>4726</v>
      </c>
      <c r="D612">
        <v>3376</v>
      </c>
      <c r="E612" t="s">
        <v>1472</v>
      </c>
      <c r="F612" t="s">
        <v>1474</v>
      </c>
    </row>
    <row r="613" spans="1:6" x14ac:dyDescent="0.25">
      <c r="A613">
        <v>610</v>
      </c>
      <c r="B613" t="s">
        <v>1475</v>
      </c>
      <c r="C613">
        <v>4726</v>
      </c>
      <c r="D613">
        <v>4629</v>
      </c>
      <c r="E613" t="s">
        <v>1472</v>
      </c>
      <c r="F613" t="s">
        <v>1474</v>
      </c>
    </row>
    <row r="614" spans="1:6" x14ac:dyDescent="0.25">
      <c r="A614">
        <v>611</v>
      </c>
      <c r="B614" t="s">
        <v>1475</v>
      </c>
      <c r="C614">
        <v>4726</v>
      </c>
      <c r="D614">
        <v>4629</v>
      </c>
      <c r="E614" t="s">
        <v>1472</v>
      </c>
      <c r="F614" t="s">
        <v>1474</v>
      </c>
    </row>
    <row r="615" spans="1:6" x14ac:dyDescent="0.25">
      <c r="A615">
        <v>612</v>
      </c>
      <c r="B615" t="s">
        <v>1475</v>
      </c>
      <c r="C615">
        <v>4726</v>
      </c>
      <c r="D615">
        <v>3873</v>
      </c>
      <c r="E615" t="s">
        <v>1472</v>
      </c>
      <c r="F615" t="s">
        <v>1474</v>
      </c>
    </row>
    <row r="616" spans="1:6" x14ac:dyDescent="0.25">
      <c r="A616">
        <v>613</v>
      </c>
      <c r="B616" t="s">
        <v>1475</v>
      </c>
      <c r="C616">
        <v>4726</v>
      </c>
      <c r="D616">
        <v>4629</v>
      </c>
      <c r="E616" t="s">
        <v>1472</v>
      </c>
      <c r="F616" t="s">
        <v>1474</v>
      </c>
    </row>
    <row r="617" spans="1:6" x14ac:dyDescent="0.25">
      <c r="A617">
        <v>614</v>
      </c>
      <c r="B617" t="s">
        <v>1475</v>
      </c>
      <c r="C617">
        <v>7825</v>
      </c>
      <c r="D617">
        <v>7065</v>
      </c>
      <c r="E617" t="s">
        <v>1472</v>
      </c>
      <c r="F617" t="s">
        <v>1474</v>
      </c>
    </row>
    <row r="618" spans="1:6" x14ac:dyDescent="0.25">
      <c r="A618">
        <v>615</v>
      </c>
      <c r="B618" t="s">
        <v>1475</v>
      </c>
      <c r="C618">
        <v>4726</v>
      </c>
      <c r="D618">
        <v>3503</v>
      </c>
      <c r="E618" t="s">
        <v>1472</v>
      </c>
      <c r="F618" t="s">
        <v>1474</v>
      </c>
    </row>
    <row r="619" spans="1:6" x14ac:dyDescent="0.25">
      <c r="A619">
        <v>616</v>
      </c>
      <c r="B619" t="s">
        <v>1475</v>
      </c>
      <c r="C619">
        <v>4887</v>
      </c>
      <c r="D619">
        <v>4772</v>
      </c>
      <c r="E619" t="s">
        <v>1472</v>
      </c>
      <c r="F619" t="s">
        <v>1474</v>
      </c>
    </row>
    <row r="620" spans="1:6" x14ac:dyDescent="0.25">
      <c r="A620">
        <v>617</v>
      </c>
      <c r="B620" t="s">
        <v>1475</v>
      </c>
      <c r="C620">
        <v>8533</v>
      </c>
      <c r="D620">
        <v>6170</v>
      </c>
      <c r="E620" t="s">
        <v>1472</v>
      </c>
      <c r="F620" t="s">
        <v>1474</v>
      </c>
    </row>
    <row r="621" spans="1:6" x14ac:dyDescent="0.25">
      <c r="A621">
        <v>618</v>
      </c>
      <c r="B621" t="s">
        <v>1475</v>
      </c>
      <c r="C621">
        <v>6551</v>
      </c>
      <c r="D621">
        <v>6005</v>
      </c>
      <c r="E621" t="s">
        <v>1472</v>
      </c>
      <c r="F621" t="s">
        <v>1474</v>
      </c>
    </row>
    <row r="622" spans="1:6" x14ac:dyDescent="0.25">
      <c r="A622">
        <v>619</v>
      </c>
      <c r="B622" t="s">
        <v>1475</v>
      </c>
      <c r="C622">
        <v>7825</v>
      </c>
      <c r="D622">
        <v>7065</v>
      </c>
      <c r="E622" t="s">
        <v>1472</v>
      </c>
      <c r="F622" t="s">
        <v>1474</v>
      </c>
    </row>
    <row r="623" spans="1:6" x14ac:dyDescent="0.25">
      <c r="A623">
        <v>620</v>
      </c>
      <c r="B623" t="s">
        <v>1475</v>
      </c>
      <c r="C623">
        <v>4726</v>
      </c>
      <c r="D623">
        <v>4629</v>
      </c>
      <c r="E623" t="s">
        <v>1472</v>
      </c>
      <c r="F623" t="s">
        <v>1474</v>
      </c>
    </row>
    <row r="624" spans="1:6" x14ac:dyDescent="0.25">
      <c r="A624">
        <v>621</v>
      </c>
      <c r="B624" t="s">
        <v>1475</v>
      </c>
      <c r="C624">
        <v>6825</v>
      </c>
      <c r="D624">
        <v>6235</v>
      </c>
      <c r="E624" t="s">
        <v>1472</v>
      </c>
      <c r="F624" t="s">
        <v>1474</v>
      </c>
    </row>
    <row r="625" spans="1:6" x14ac:dyDescent="0.25">
      <c r="A625">
        <v>622</v>
      </c>
      <c r="B625" t="s">
        <v>1475</v>
      </c>
      <c r="C625">
        <v>5182</v>
      </c>
      <c r="D625">
        <v>4798</v>
      </c>
      <c r="E625" t="s">
        <v>1472</v>
      </c>
      <c r="F625" t="s">
        <v>1474</v>
      </c>
    </row>
    <row r="626" spans="1:6" x14ac:dyDescent="0.25">
      <c r="A626">
        <v>623</v>
      </c>
      <c r="B626" t="s">
        <v>1475</v>
      </c>
      <c r="C626">
        <v>5182</v>
      </c>
      <c r="D626">
        <v>4798</v>
      </c>
      <c r="E626" t="s">
        <v>1472</v>
      </c>
      <c r="F626" t="s">
        <v>1474</v>
      </c>
    </row>
    <row r="627" spans="1:6" x14ac:dyDescent="0.25">
      <c r="A627">
        <v>624</v>
      </c>
      <c r="B627" t="s">
        <v>1475</v>
      </c>
      <c r="C627">
        <v>4726</v>
      </c>
      <c r="D627">
        <v>4629</v>
      </c>
      <c r="E627" t="s">
        <v>1472</v>
      </c>
      <c r="F627" t="s">
        <v>1474</v>
      </c>
    </row>
    <row r="628" spans="1:6" x14ac:dyDescent="0.25">
      <c r="A628">
        <v>625</v>
      </c>
      <c r="B628" t="s">
        <v>1475</v>
      </c>
      <c r="C628">
        <v>4726</v>
      </c>
      <c r="D628">
        <v>4629</v>
      </c>
      <c r="E628" t="s">
        <v>1472</v>
      </c>
      <c r="F628" t="s">
        <v>1474</v>
      </c>
    </row>
    <row r="629" spans="1:6" x14ac:dyDescent="0.25">
      <c r="A629">
        <v>626</v>
      </c>
      <c r="B629" t="s">
        <v>1475</v>
      </c>
      <c r="C629">
        <v>5887</v>
      </c>
      <c r="D629">
        <v>5426</v>
      </c>
      <c r="E629" t="s">
        <v>1472</v>
      </c>
      <c r="F629" t="s">
        <v>1474</v>
      </c>
    </row>
    <row r="630" spans="1:6" x14ac:dyDescent="0.25">
      <c r="A630">
        <v>627</v>
      </c>
      <c r="B630" t="s">
        <v>1475</v>
      </c>
      <c r="C630">
        <v>5887</v>
      </c>
      <c r="D630">
        <v>5426</v>
      </c>
      <c r="E630" t="s">
        <v>1472</v>
      </c>
      <c r="F630" t="s">
        <v>1474</v>
      </c>
    </row>
    <row r="631" spans="1:6" x14ac:dyDescent="0.25">
      <c r="A631">
        <v>628</v>
      </c>
      <c r="B631" t="s">
        <v>1475</v>
      </c>
      <c r="C631">
        <v>4726</v>
      </c>
      <c r="D631">
        <v>4629</v>
      </c>
      <c r="E631" t="s">
        <v>1472</v>
      </c>
      <c r="F631" t="s">
        <v>1474</v>
      </c>
    </row>
    <row r="632" spans="1:6" x14ac:dyDescent="0.25">
      <c r="A632">
        <v>629</v>
      </c>
      <c r="B632" t="s">
        <v>1475</v>
      </c>
      <c r="C632">
        <v>4887</v>
      </c>
      <c r="D632">
        <v>3020</v>
      </c>
      <c r="E632" t="s">
        <v>1472</v>
      </c>
      <c r="F632" t="s">
        <v>1474</v>
      </c>
    </row>
    <row r="633" spans="1:6" x14ac:dyDescent="0.25">
      <c r="A633">
        <v>630</v>
      </c>
      <c r="B633" t="s">
        <v>1475</v>
      </c>
      <c r="C633">
        <v>8533</v>
      </c>
      <c r="D633">
        <v>6076</v>
      </c>
      <c r="E633" t="s">
        <v>1472</v>
      </c>
      <c r="F633" t="s">
        <v>1474</v>
      </c>
    </row>
    <row r="634" spans="1:6" x14ac:dyDescent="0.25">
      <c r="A634">
        <v>631</v>
      </c>
      <c r="B634" t="s">
        <v>1475</v>
      </c>
      <c r="C634">
        <v>4726</v>
      </c>
      <c r="D634">
        <v>4629</v>
      </c>
      <c r="E634" t="s">
        <v>1472</v>
      </c>
      <c r="F634" t="s">
        <v>1474</v>
      </c>
    </row>
    <row r="635" spans="1:6" x14ac:dyDescent="0.25">
      <c r="A635">
        <v>632</v>
      </c>
      <c r="B635" t="s">
        <v>1475</v>
      </c>
      <c r="C635">
        <v>7825</v>
      </c>
      <c r="D635">
        <v>7065</v>
      </c>
      <c r="E635" t="s">
        <v>1472</v>
      </c>
      <c r="F635" t="s">
        <v>1474</v>
      </c>
    </row>
    <row r="636" spans="1:6" x14ac:dyDescent="0.25">
      <c r="A636">
        <v>633</v>
      </c>
      <c r="B636" t="s">
        <v>1475</v>
      </c>
      <c r="C636">
        <v>5551</v>
      </c>
      <c r="D636">
        <v>5127</v>
      </c>
      <c r="E636" t="s">
        <v>1472</v>
      </c>
      <c r="F636" t="s">
        <v>1474</v>
      </c>
    </row>
    <row r="637" spans="1:6" x14ac:dyDescent="0.25">
      <c r="A637">
        <v>634</v>
      </c>
      <c r="B637" t="s">
        <v>1475</v>
      </c>
      <c r="C637">
        <v>4726</v>
      </c>
      <c r="D637">
        <v>4629</v>
      </c>
      <c r="E637" t="s">
        <v>1472</v>
      </c>
      <c r="F637" t="s">
        <v>1474</v>
      </c>
    </row>
    <row r="638" spans="1:6" x14ac:dyDescent="0.25">
      <c r="A638">
        <v>635</v>
      </c>
      <c r="B638" t="s">
        <v>1475</v>
      </c>
      <c r="C638">
        <v>5182</v>
      </c>
      <c r="D638">
        <v>3732</v>
      </c>
      <c r="E638" t="s">
        <v>1472</v>
      </c>
      <c r="F638" t="s">
        <v>1474</v>
      </c>
    </row>
    <row r="639" spans="1:6" x14ac:dyDescent="0.25">
      <c r="A639">
        <v>636</v>
      </c>
      <c r="B639" t="s">
        <v>1475</v>
      </c>
      <c r="C639">
        <v>5551</v>
      </c>
      <c r="D639">
        <v>5127</v>
      </c>
      <c r="E639" t="s">
        <v>1472</v>
      </c>
      <c r="F639" t="s">
        <v>1474</v>
      </c>
    </row>
    <row r="640" spans="1:6" x14ac:dyDescent="0.25">
      <c r="A640">
        <v>637</v>
      </c>
      <c r="B640" t="s">
        <v>1475</v>
      </c>
      <c r="C640">
        <v>4726</v>
      </c>
      <c r="D640">
        <v>4629</v>
      </c>
      <c r="E640" t="s">
        <v>1472</v>
      </c>
      <c r="F640" t="s">
        <v>1474</v>
      </c>
    </row>
    <row r="641" spans="1:6" x14ac:dyDescent="0.25">
      <c r="A641">
        <v>638</v>
      </c>
      <c r="B641" t="s">
        <v>1475</v>
      </c>
      <c r="C641">
        <v>4726</v>
      </c>
      <c r="D641">
        <v>4629</v>
      </c>
      <c r="E641" t="s">
        <v>1472</v>
      </c>
      <c r="F641" t="s">
        <v>1474</v>
      </c>
    </row>
    <row r="642" spans="1:6" x14ac:dyDescent="0.25">
      <c r="A642">
        <v>639</v>
      </c>
      <c r="B642" t="s">
        <v>1475</v>
      </c>
      <c r="C642">
        <v>6747</v>
      </c>
      <c r="D642">
        <v>6169</v>
      </c>
      <c r="E642" t="s">
        <v>1472</v>
      </c>
      <c r="F642" t="s">
        <v>1474</v>
      </c>
    </row>
    <row r="643" spans="1:6" x14ac:dyDescent="0.25">
      <c r="A643">
        <v>640</v>
      </c>
      <c r="B643" t="s">
        <v>1475</v>
      </c>
      <c r="C643">
        <v>4779</v>
      </c>
      <c r="D643">
        <v>4676</v>
      </c>
      <c r="E643" t="s">
        <v>1472</v>
      </c>
      <c r="F643" t="s">
        <v>1474</v>
      </c>
    </row>
    <row r="644" spans="1:6" x14ac:dyDescent="0.25">
      <c r="A644">
        <v>641</v>
      </c>
      <c r="B644" t="s">
        <v>1475</v>
      </c>
      <c r="C644">
        <v>7825</v>
      </c>
      <c r="D644">
        <v>5593</v>
      </c>
      <c r="E644" t="s">
        <v>1472</v>
      </c>
      <c r="F644" t="s">
        <v>1474</v>
      </c>
    </row>
    <row r="645" spans="1:6" x14ac:dyDescent="0.25">
      <c r="A645">
        <v>642</v>
      </c>
      <c r="B645" t="s">
        <v>1475</v>
      </c>
      <c r="C645">
        <v>4726</v>
      </c>
      <c r="D645">
        <v>4629</v>
      </c>
      <c r="E645" t="s">
        <v>1472</v>
      </c>
      <c r="F645" t="s">
        <v>1474</v>
      </c>
    </row>
    <row r="646" spans="1:6" x14ac:dyDescent="0.25">
      <c r="A646">
        <v>643</v>
      </c>
      <c r="B646" t="s">
        <v>1475</v>
      </c>
      <c r="C646">
        <v>4887</v>
      </c>
      <c r="D646">
        <v>4772</v>
      </c>
      <c r="E646" t="s">
        <v>1472</v>
      </c>
      <c r="F646" t="s">
        <v>1474</v>
      </c>
    </row>
    <row r="647" spans="1:6" x14ac:dyDescent="0.25">
      <c r="A647">
        <v>644</v>
      </c>
      <c r="B647" t="s">
        <v>1475</v>
      </c>
      <c r="C647">
        <v>4726</v>
      </c>
      <c r="D647">
        <v>4629</v>
      </c>
      <c r="E647" t="s">
        <v>1472</v>
      </c>
      <c r="F647" t="s">
        <v>1474</v>
      </c>
    </row>
    <row r="648" spans="1:6" x14ac:dyDescent="0.25">
      <c r="A648">
        <v>645</v>
      </c>
      <c r="B648" t="s">
        <v>1475</v>
      </c>
      <c r="C648">
        <v>4726</v>
      </c>
      <c r="D648">
        <v>4629</v>
      </c>
      <c r="E648" t="s">
        <v>1472</v>
      </c>
      <c r="F648" t="s">
        <v>1474</v>
      </c>
    </row>
    <row r="649" spans="1:6" x14ac:dyDescent="0.25">
      <c r="A649">
        <v>646</v>
      </c>
      <c r="B649" t="s">
        <v>1475</v>
      </c>
      <c r="C649">
        <v>4726</v>
      </c>
      <c r="D649">
        <v>4629</v>
      </c>
      <c r="E649" t="s">
        <v>1472</v>
      </c>
      <c r="F649" t="s">
        <v>1474</v>
      </c>
    </row>
    <row r="650" spans="1:6" x14ac:dyDescent="0.25">
      <c r="A650">
        <v>647</v>
      </c>
      <c r="B650" t="s">
        <v>1475</v>
      </c>
      <c r="C650">
        <v>5887</v>
      </c>
      <c r="D650">
        <v>5426</v>
      </c>
      <c r="E650" t="s">
        <v>1472</v>
      </c>
      <c r="F650" t="s">
        <v>1474</v>
      </c>
    </row>
    <row r="651" spans="1:6" x14ac:dyDescent="0.25">
      <c r="A651">
        <v>648</v>
      </c>
      <c r="B651" t="s">
        <v>1475</v>
      </c>
      <c r="C651">
        <v>5182</v>
      </c>
      <c r="D651">
        <v>4798</v>
      </c>
      <c r="E651" t="s">
        <v>1472</v>
      </c>
      <c r="F651" t="s">
        <v>1474</v>
      </c>
    </row>
    <row r="652" spans="1:6" x14ac:dyDescent="0.25">
      <c r="A652">
        <v>649</v>
      </c>
      <c r="B652" t="s">
        <v>1475</v>
      </c>
      <c r="C652">
        <v>7825</v>
      </c>
      <c r="D652">
        <v>7065</v>
      </c>
      <c r="E652" t="s">
        <v>1472</v>
      </c>
      <c r="F652" t="s">
        <v>1474</v>
      </c>
    </row>
    <row r="653" spans="1:6" x14ac:dyDescent="0.25">
      <c r="A653">
        <v>650</v>
      </c>
      <c r="B653" t="s">
        <v>1475</v>
      </c>
      <c r="C653">
        <v>7825</v>
      </c>
      <c r="D653">
        <v>7065</v>
      </c>
      <c r="E653" t="s">
        <v>1472</v>
      </c>
      <c r="F653" t="s">
        <v>1474</v>
      </c>
    </row>
    <row r="654" spans="1:6" x14ac:dyDescent="0.25">
      <c r="A654">
        <v>651</v>
      </c>
      <c r="B654" t="s">
        <v>1475</v>
      </c>
      <c r="C654">
        <v>7825</v>
      </c>
      <c r="D654">
        <v>5765</v>
      </c>
      <c r="E654" t="s">
        <v>1472</v>
      </c>
      <c r="F654" t="s">
        <v>1474</v>
      </c>
    </row>
    <row r="655" spans="1:6" x14ac:dyDescent="0.25">
      <c r="A655">
        <v>652</v>
      </c>
      <c r="B655" t="s">
        <v>1475</v>
      </c>
      <c r="C655">
        <v>6608</v>
      </c>
      <c r="D655">
        <v>6053</v>
      </c>
      <c r="E655" t="s">
        <v>1472</v>
      </c>
      <c r="F655" t="s">
        <v>1474</v>
      </c>
    </row>
    <row r="656" spans="1:6" x14ac:dyDescent="0.25">
      <c r="A656">
        <v>653</v>
      </c>
      <c r="B656" t="s">
        <v>1475</v>
      </c>
      <c r="C656">
        <v>7825</v>
      </c>
      <c r="D656">
        <v>7065</v>
      </c>
      <c r="E656" t="s">
        <v>1472</v>
      </c>
      <c r="F656" t="s">
        <v>1474</v>
      </c>
    </row>
    <row r="657" spans="1:6" x14ac:dyDescent="0.25">
      <c r="A657">
        <v>654</v>
      </c>
      <c r="B657" t="s">
        <v>1475</v>
      </c>
      <c r="C657">
        <v>4726</v>
      </c>
      <c r="D657">
        <v>4629</v>
      </c>
      <c r="E657" t="s">
        <v>1472</v>
      </c>
      <c r="F657" t="s">
        <v>1474</v>
      </c>
    </row>
    <row r="658" spans="1:6" x14ac:dyDescent="0.25">
      <c r="A658">
        <v>655</v>
      </c>
      <c r="B658" t="s">
        <v>1475</v>
      </c>
      <c r="C658">
        <v>4726</v>
      </c>
      <c r="D658">
        <v>3441</v>
      </c>
      <c r="E658" t="s">
        <v>1472</v>
      </c>
      <c r="F658" t="s">
        <v>1474</v>
      </c>
    </row>
    <row r="659" spans="1:6" x14ac:dyDescent="0.25">
      <c r="A659">
        <v>656</v>
      </c>
      <c r="B659" t="s">
        <v>1475</v>
      </c>
      <c r="C659">
        <v>4726</v>
      </c>
      <c r="D659">
        <v>4629</v>
      </c>
      <c r="E659" t="s">
        <v>1472</v>
      </c>
      <c r="F659" t="s">
        <v>1474</v>
      </c>
    </row>
    <row r="660" spans="1:6" x14ac:dyDescent="0.25">
      <c r="A660">
        <v>657</v>
      </c>
      <c r="B660" t="s">
        <v>1475</v>
      </c>
      <c r="C660">
        <v>7825</v>
      </c>
      <c r="D660">
        <v>5715</v>
      </c>
      <c r="E660" t="s">
        <v>1472</v>
      </c>
      <c r="F660" t="s">
        <v>1474</v>
      </c>
    </row>
    <row r="661" spans="1:6" x14ac:dyDescent="0.25">
      <c r="A661">
        <v>658</v>
      </c>
      <c r="B661" t="s">
        <v>1475</v>
      </c>
      <c r="C661">
        <v>4726</v>
      </c>
      <c r="D661">
        <v>4629</v>
      </c>
      <c r="E661" t="s">
        <v>1472</v>
      </c>
      <c r="F661" t="s">
        <v>1474</v>
      </c>
    </row>
    <row r="662" spans="1:6" x14ac:dyDescent="0.25">
      <c r="A662">
        <v>659</v>
      </c>
      <c r="B662" t="s">
        <v>1475</v>
      </c>
      <c r="C662">
        <v>5389</v>
      </c>
      <c r="D662">
        <v>4982</v>
      </c>
      <c r="E662" t="s">
        <v>1472</v>
      </c>
      <c r="F662" t="s">
        <v>1474</v>
      </c>
    </row>
    <row r="663" spans="1:6" x14ac:dyDescent="0.25">
      <c r="A663">
        <v>660</v>
      </c>
      <c r="B663" t="s">
        <v>1475</v>
      </c>
      <c r="C663">
        <v>6215</v>
      </c>
      <c r="D663">
        <v>5718</v>
      </c>
      <c r="E663" t="s">
        <v>1472</v>
      </c>
      <c r="F663" t="s">
        <v>1474</v>
      </c>
    </row>
    <row r="664" spans="1:6" x14ac:dyDescent="0.25">
      <c r="A664">
        <v>661</v>
      </c>
      <c r="B664" t="s">
        <v>1475</v>
      </c>
      <c r="C664">
        <v>7532</v>
      </c>
      <c r="D664">
        <v>6825</v>
      </c>
      <c r="E664" t="s">
        <v>1472</v>
      </c>
      <c r="F664" t="s">
        <v>1474</v>
      </c>
    </row>
    <row r="665" spans="1:6" x14ac:dyDescent="0.25">
      <c r="A665">
        <v>662</v>
      </c>
      <c r="B665" t="s">
        <v>1475</v>
      </c>
      <c r="C665">
        <v>4726</v>
      </c>
      <c r="D665">
        <v>3434</v>
      </c>
      <c r="E665" t="s">
        <v>1472</v>
      </c>
      <c r="F665" t="s">
        <v>1474</v>
      </c>
    </row>
    <row r="666" spans="1:6" x14ac:dyDescent="0.25">
      <c r="A666">
        <v>663</v>
      </c>
      <c r="B666" t="s">
        <v>1475</v>
      </c>
      <c r="C666">
        <v>5887</v>
      </c>
      <c r="D666">
        <v>5426</v>
      </c>
      <c r="E666" t="s">
        <v>1472</v>
      </c>
      <c r="F666" t="s">
        <v>1474</v>
      </c>
    </row>
    <row r="667" spans="1:6" x14ac:dyDescent="0.25">
      <c r="A667">
        <v>664</v>
      </c>
      <c r="B667" t="s">
        <v>1475</v>
      </c>
      <c r="C667">
        <v>5887</v>
      </c>
      <c r="D667">
        <v>4122</v>
      </c>
      <c r="E667" t="s">
        <v>1472</v>
      </c>
      <c r="F667" t="s">
        <v>1474</v>
      </c>
    </row>
    <row r="668" spans="1:6" x14ac:dyDescent="0.25">
      <c r="A668">
        <v>665</v>
      </c>
      <c r="B668" t="s">
        <v>1475</v>
      </c>
      <c r="C668">
        <v>4726</v>
      </c>
      <c r="D668">
        <v>3379</v>
      </c>
      <c r="E668" t="s">
        <v>1472</v>
      </c>
      <c r="F668" t="s">
        <v>1474</v>
      </c>
    </row>
    <row r="669" spans="1:6" x14ac:dyDescent="0.25">
      <c r="A669">
        <v>666</v>
      </c>
      <c r="B669" t="s">
        <v>1475</v>
      </c>
      <c r="C669">
        <v>7825</v>
      </c>
      <c r="D669">
        <v>5682</v>
      </c>
      <c r="E669" t="s">
        <v>1472</v>
      </c>
      <c r="F669" t="s">
        <v>1474</v>
      </c>
    </row>
    <row r="670" spans="1:6" x14ac:dyDescent="0.25">
      <c r="A670">
        <v>667</v>
      </c>
      <c r="B670" t="s">
        <v>1475</v>
      </c>
      <c r="C670">
        <v>5182</v>
      </c>
      <c r="D670">
        <v>4798</v>
      </c>
      <c r="E670" t="s">
        <v>1472</v>
      </c>
      <c r="F670" t="s">
        <v>1474</v>
      </c>
    </row>
    <row r="671" spans="1:6" x14ac:dyDescent="0.25">
      <c r="A671">
        <v>668</v>
      </c>
      <c r="B671" t="s">
        <v>1475</v>
      </c>
      <c r="C671">
        <v>7825</v>
      </c>
      <c r="D671">
        <v>7065</v>
      </c>
      <c r="E671" t="s">
        <v>1472</v>
      </c>
      <c r="F671" t="s">
        <v>1474</v>
      </c>
    </row>
    <row r="672" spans="1:6" x14ac:dyDescent="0.25">
      <c r="A672">
        <v>669</v>
      </c>
      <c r="B672" t="s">
        <v>1475</v>
      </c>
      <c r="C672">
        <v>4726</v>
      </c>
      <c r="D672">
        <v>4152</v>
      </c>
      <c r="E672" t="s">
        <v>1472</v>
      </c>
      <c r="F672" t="s">
        <v>1474</v>
      </c>
    </row>
    <row r="673" spans="1:6" x14ac:dyDescent="0.25">
      <c r="A673">
        <v>670</v>
      </c>
      <c r="B673" t="s">
        <v>1475</v>
      </c>
      <c r="C673">
        <v>7825</v>
      </c>
      <c r="D673">
        <v>5464</v>
      </c>
      <c r="E673" t="s">
        <v>1472</v>
      </c>
      <c r="F673" t="s">
        <v>1474</v>
      </c>
    </row>
    <row r="674" spans="1:6" x14ac:dyDescent="0.25">
      <c r="A674">
        <v>671</v>
      </c>
      <c r="B674" t="s">
        <v>1475</v>
      </c>
      <c r="C674">
        <v>5182</v>
      </c>
      <c r="D674">
        <v>3642</v>
      </c>
      <c r="E674" t="s">
        <v>1472</v>
      </c>
      <c r="F674" t="s">
        <v>1474</v>
      </c>
    </row>
    <row r="675" spans="1:6" x14ac:dyDescent="0.25">
      <c r="A675">
        <v>672</v>
      </c>
      <c r="B675" t="s">
        <v>1475</v>
      </c>
      <c r="C675">
        <v>5182</v>
      </c>
      <c r="D675">
        <v>4798</v>
      </c>
      <c r="E675" t="s">
        <v>1472</v>
      </c>
      <c r="F675" t="s">
        <v>1474</v>
      </c>
    </row>
    <row r="676" spans="1:6" x14ac:dyDescent="0.25">
      <c r="A676">
        <v>673</v>
      </c>
      <c r="B676" t="s">
        <v>1475</v>
      </c>
      <c r="C676">
        <v>7825</v>
      </c>
      <c r="D676">
        <v>7065</v>
      </c>
      <c r="E676" t="s">
        <v>1472</v>
      </c>
      <c r="F676" t="s">
        <v>1474</v>
      </c>
    </row>
    <row r="677" spans="1:6" x14ac:dyDescent="0.25">
      <c r="A677">
        <v>674</v>
      </c>
      <c r="B677" t="s">
        <v>1475</v>
      </c>
      <c r="C677">
        <v>4688</v>
      </c>
      <c r="D677">
        <v>3930</v>
      </c>
      <c r="E677" t="s">
        <v>1472</v>
      </c>
      <c r="F677" t="s">
        <v>1474</v>
      </c>
    </row>
    <row r="678" spans="1:6" x14ac:dyDescent="0.25">
      <c r="A678">
        <v>675</v>
      </c>
      <c r="B678" t="s">
        <v>1475</v>
      </c>
      <c r="C678">
        <v>5182</v>
      </c>
      <c r="D678">
        <v>4798</v>
      </c>
      <c r="E678" t="s">
        <v>1472</v>
      </c>
      <c r="F678" t="s">
        <v>1474</v>
      </c>
    </row>
    <row r="679" spans="1:6" x14ac:dyDescent="0.25">
      <c r="A679">
        <v>676</v>
      </c>
      <c r="B679" t="s">
        <v>1475</v>
      </c>
      <c r="C679">
        <v>6215</v>
      </c>
      <c r="D679">
        <v>5718</v>
      </c>
      <c r="E679" t="s">
        <v>1472</v>
      </c>
      <c r="F679" t="s">
        <v>1474</v>
      </c>
    </row>
    <row r="680" spans="1:6" x14ac:dyDescent="0.25">
      <c r="A680">
        <v>677</v>
      </c>
      <c r="B680" t="s">
        <v>1475</v>
      </c>
      <c r="C680">
        <v>4887</v>
      </c>
      <c r="D680">
        <v>4772</v>
      </c>
      <c r="E680" t="s">
        <v>1472</v>
      </c>
      <c r="F680" t="s">
        <v>1474</v>
      </c>
    </row>
    <row r="681" spans="1:6" x14ac:dyDescent="0.25">
      <c r="A681">
        <v>678</v>
      </c>
      <c r="B681" t="s">
        <v>1475</v>
      </c>
      <c r="C681">
        <v>4726</v>
      </c>
      <c r="D681">
        <v>4629</v>
      </c>
      <c r="E681" t="s">
        <v>1472</v>
      </c>
      <c r="F681" t="s">
        <v>1474</v>
      </c>
    </row>
    <row r="682" spans="1:6" x14ac:dyDescent="0.25">
      <c r="A682">
        <v>679</v>
      </c>
      <c r="B682" t="s">
        <v>1475</v>
      </c>
      <c r="C682">
        <v>4726</v>
      </c>
      <c r="D682">
        <v>4629</v>
      </c>
      <c r="E682" t="s">
        <v>1472</v>
      </c>
      <c r="F682" t="s">
        <v>1474</v>
      </c>
    </row>
    <row r="683" spans="1:6" x14ac:dyDescent="0.25">
      <c r="A683">
        <v>680</v>
      </c>
      <c r="B683" t="s">
        <v>1475</v>
      </c>
      <c r="C683">
        <v>5182</v>
      </c>
      <c r="D683">
        <v>3615</v>
      </c>
      <c r="E683" t="s">
        <v>1472</v>
      </c>
      <c r="F683" t="s">
        <v>1474</v>
      </c>
    </row>
    <row r="684" spans="1:6" x14ac:dyDescent="0.25">
      <c r="A684">
        <v>681</v>
      </c>
      <c r="B684" t="s">
        <v>1475</v>
      </c>
      <c r="C684">
        <v>4779</v>
      </c>
      <c r="D684">
        <v>3342</v>
      </c>
      <c r="E684" t="s">
        <v>1472</v>
      </c>
      <c r="F684" t="s">
        <v>1474</v>
      </c>
    </row>
    <row r="685" spans="1:6" x14ac:dyDescent="0.25">
      <c r="A685">
        <v>682</v>
      </c>
      <c r="B685" t="s">
        <v>1475</v>
      </c>
      <c r="C685">
        <v>5551</v>
      </c>
      <c r="D685">
        <v>5127</v>
      </c>
      <c r="E685" t="s">
        <v>1472</v>
      </c>
      <c r="F685" t="s">
        <v>1474</v>
      </c>
    </row>
    <row r="686" spans="1:6" x14ac:dyDescent="0.25">
      <c r="A686">
        <v>683</v>
      </c>
      <c r="B686" t="s">
        <v>1475</v>
      </c>
      <c r="C686">
        <v>5887</v>
      </c>
      <c r="D686">
        <v>5426</v>
      </c>
      <c r="E686" t="s">
        <v>1472</v>
      </c>
      <c r="F686" t="s">
        <v>1474</v>
      </c>
    </row>
    <row r="687" spans="1:6" x14ac:dyDescent="0.25">
      <c r="A687">
        <v>684</v>
      </c>
      <c r="B687" t="s">
        <v>1475</v>
      </c>
      <c r="C687">
        <v>4726</v>
      </c>
      <c r="D687">
        <v>3441</v>
      </c>
      <c r="E687" t="s">
        <v>1472</v>
      </c>
      <c r="F687" t="s">
        <v>1474</v>
      </c>
    </row>
    <row r="688" spans="1:6" x14ac:dyDescent="0.25">
      <c r="A688">
        <v>685</v>
      </c>
      <c r="B688" t="s">
        <v>1475</v>
      </c>
      <c r="C688">
        <v>6551</v>
      </c>
      <c r="D688">
        <v>6005</v>
      </c>
      <c r="E688" t="s">
        <v>1472</v>
      </c>
      <c r="F688" t="s">
        <v>1474</v>
      </c>
    </row>
    <row r="689" spans="1:6" x14ac:dyDescent="0.25">
      <c r="A689">
        <v>686</v>
      </c>
      <c r="B689" t="s">
        <v>1475</v>
      </c>
      <c r="C689">
        <v>10188</v>
      </c>
      <c r="D689">
        <v>8956</v>
      </c>
      <c r="E689" t="s">
        <v>1472</v>
      </c>
      <c r="F689" t="s">
        <v>1474</v>
      </c>
    </row>
    <row r="690" spans="1:6" x14ac:dyDescent="0.25">
      <c r="A690">
        <v>687</v>
      </c>
      <c r="B690" t="s">
        <v>1475</v>
      </c>
      <c r="C690">
        <v>10188</v>
      </c>
      <c r="D690">
        <v>8956</v>
      </c>
      <c r="E690" t="s">
        <v>1472</v>
      </c>
      <c r="F690" t="s">
        <v>1474</v>
      </c>
    </row>
    <row r="691" spans="1:6" x14ac:dyDescent="0.25">
      <c r="A691">
        <v>688</v>
      </c>
      <c r="B691" t="s">
        <v>1475</v>
      </c>
      <c r="C691">
        <v>4726</v>
      </c>
      <c r="D691">
        <v>3402</v>
      </c>
      <c r="E691" t="s">
        <v>1472</v>
      </c>
      <c r="F691" t="s">
        <v>1474</v>
      </c>
    </row>
    <row r="692" spans="1:6" x14ac:dyDescent="0.25">
      <c r="A692">
        <v>689</v>
      </c>
      <c r="B692" t="s">
        <v>1475</v>
      </c>
      <c r="C692">
        <v>4726</v>
      </c>
      <c r="D692">
        <v>4629</v>
      </c>
      <c r="E692" t="s">
        <v>1472</v>
      </c>
      <c r="F692" t="s">
        <v>1474</v>
      </c>
    </row>
    <row r="693" spans="1:6" x14ac:dyDescent="0.25">
      <c r="A693">
        <v>690</v>
      </c>
      <c r="B693" t="s">
        <v>1475</v>
      </c>
      <c r="C693">
        <v>4726</v>
      </c>
      <c r="D693">
        <v>3387</v>
      </c>
      <c r="E693" t="s">
        <v>1472</v>
      </c>
      <c r="F693" t="s">
        <v>1474</v>
      </c>
    </row>
    <row r="694" spans="1:6" x14ac:dyDescent="0.25">
      <c r="A694">
        <v>691</v>
      </c>
      <c r="B694" t="s">
        <v>1475</v>
      </c>
      <c r="C694">
        <v>4726</v>
      </c>
      <c r="D694">
        <v>3641</v>
      </c>
      <c r="E694" t="s">
        <v>1472</v>
      </c>
      <c r="F694" t="s">
        <v>1474</v>
      </c>
    </row>
    <row r="695" spans="1:6" x14ac:dyDescent="0.25">
      <c r="A695">
        <v>692</v>
      </c>
      <c r="B695" t="s">
        <v>1475</v>
      </c>
      <c r="C695">
        <v>4726</v>
      </c>
      <c r="D695">
        <v>4629</v>
      </c>
      <c r="E695" t="s">
        <v>1472</v>
      </c>
      <c r="F695" t="s">
        <v>1474</v>
      </c>
    </row>
    <row r="696" spans="1:6" x14ac:dyDescent="0.25">
      <c r="A696">
        <v>693</v>
      </c>
      <c r="B696" t="s">
        <v>1475</v>
      </c>
      <c r="C696">
        <v>5182</v>
      </c>
      <c r="D696">
        <v>3643</v>
      </c>
      <c r="E696" t="s">
        <v>1472</v>
      </c>
      <c r="F696" t="s">
        <v>1474</v>
      </c>
    </row>
    <row r="697" spans="1:6" x14ac:dyDescent="0.25">
      <c r="A697">
        <v>694</v>
      </c>
      <c r="B697" t="s">
        <v>1475</v>
      </c>
      <c r="C697">
        <v>5887</v>
      </c>
      <c r="D697">
        <v>5426</v>
      </c>
      <c r="E697" t="s">
        <v>1472</v>
      </c>
      <c r="F697" t="s">
        <v>1474</v>
      </c>
    </row>
    <row r="698" spans="1:6" x14ac:dyDescent="0.25">
      <c r="A698">
        <v>695</v>
      </c>
      <c r="B698" t="s">
        <v>1475</v>
      </c>
      <c r="C698">
        <v>4726</v>
      </c>
      <c r="D698">
        <v>3630</v>
      </c>
      <c r="E698" t="s">
        <v>1472</v>
      </c>
      <c r="F698" t="s">
        <v>1474</v>
      </c>
    </row>
    <row r="699" spans="1:6" x14ac:dyDescent="0.25">
      <c r="A699">
        <v>696</v>
      </c>
      <c r="B699" t="s">
        <v>1475</v>
      </c>
      <c r="C699">
        <v>4726</v>
      </c>
      <c r="D699">
        <v>4629</v>
      </c>
      <c r="E699" t="s">
        <v>1472</v>
      </c>
      <c r="F699" t="s">
        <v>1474</v>
      </c>
    </row>
    <row r="700" spans="1:6" x14ac:dyDescent="0.25">
      <c r="A700">
        <v>697</v>
      </c>
      <c r="B700" t="s">
        <v>1475</v>
      </c>
      <c r="C700">
        <v>4726</v>
      </c>
      <c r="D700">
        <v>4629</v>
      </c>
      <c r="E700" t="s">
        <v>1472</v>
      </c>
      <c r="F700" t="s">
        <v>1474</v>
      </c>
    </row>
    <row r="701" spans="1:6" x14ac:dyDescent="0.25">
      <c r="A701">
        <v>698</v>
      </c>
      <c r="B701" t="s">
        <v>1475</v>
      </c>
      <c r="C701">
        <v>5182</v>
      </c>
      <c r="D701">
        <v>4798</v>
      </c>
      <c r="E701" t="s">
        <v>1472</v>
      </c>
      <c r="F701" t="s">
        <v>1474</v>
      </c>
    </row>
    <row r="702" spans="1:6" x14ac:dyDescent="0.25">
      <c r="A702">
        <v>699</v>
      </c>
      <c r="B702" t="s">
        <v>1475</v>
      </c>
      <c r="C702">
        <v>5182</v>
      </c>
      <c r="D702">
        <v>4798</v>
      </c>
      <c r="E702" t="s">
        <v>1472</v>
      </c>
      <c r="F702" t="s">
        <v>1474</v>
      </c>
    </row>
    <row r="703" spans="1:6" x14ac:dyDescent="0.25">
      <c r="A703">
        <v>700</v>
      </c>
      <c r="B703" t="s">
        <v>1475</v>
      </c>
      <c r="C703">
        <v>5887</v>
      </c>
      <c r="D703">
        <v>5426</v>
      </c>
      <c r="E703" t="s">
        <v>1472</v>
      </c>
      <c r="F703" t="s">
        <v>1474</v>
      </c>
    </row>
    <row r="704" spans="1:6" x14ac:dyDescent="0.25">
      <c r="A704">
        <v>701</v>
      </c>
      <c r="B704" t="s">
        <v>1475</v>
      </c>
      <c r="C704">
        <v>4726</v>
      </c>
      <c r="D704">
        <v>4629</v>
      </c>
      <c r="E704" t="s">
        <v>1472</v>
      </c>
      <c r="F704" t="s">
        <v>1474</v>
      </c>
    </row>
    <row r="705" spans="1:6" x14ac:dyDescent="0.25">
      <c r="A705">
        <v>702</v>
      </c>
      <c r="B705" t="s">
        <v>1475</v>
      </c>
      <c r="C705">
        <v>6551</v>
      </c>
      <c r="D705">
        <v>6005</v>
      </c>
      <c r="E705" t="s">
        <v>1472</v>
      </c>
      <c r="F705" t="s">
        <v>1474</v>
      </c>
    </row>
    <row r="706" spans="1:6" x14ac:dyDescent="0.25">
      <c r="A706">
        <v>703</v>
      </c>
      <c r="B706" t="s">
        <v>1475</v>
      </c>
      <c r="C706">
        <v>4726</v>
      </c>
      <c r="D706">
        <v>4629</v>
      </c>
      <c r="E706" t="s">
        <v>1472</v>
      </c>
      <c r="F706" t="s">
        <v>1474</v>
      </c>
    </row>
    <row r="707" spans="1:6" x14ac:dyDescent="0.25">
      <c r="A707">
        <v>704</v>
      </c>
      <c r="B707" t="s">
        <v>1475</v>
      </c>
      <c r="C707">
        <v>4726</v>
      </c>
      <c r="D707">
        <v>4629</v>
      </c>
      <c r="E707" t="s">
        <v>1472</v>
      </c>
      <c r="F707" t="s">
        <v>1474</v>
      </c>
    </row>
    <row r="708" spans="1:6" x14ac:dyDescent="0.25">
      <c r="A708">
        <v>705</v>
      </c>
      <c r="B708" t="s">
        <v>1475</v>
      </c>
      <c r="C708">
        <v>0</v>
      </c>
      <c r="D708">
        <v>0</v>
      </c>
      <c r="E708" t="s">
        <v>1472</v>
      </c>
      <c r="F708" t="s">
        <v>1474</v>
      </c>
    </row>
    <row r="709" spans="1:6" x14ac:dyDescent="0.25">
      <c r="A709">
        <v>706</v>
      </c>
      <c r="B709" t="s">
        <v>1475</v>
      </c>
      <c r="C709">
        <v>4726</v>
      </c>
      <c r="D709">
        <v>4629</v>
      </c>
      <c r="E709" t="s">
        <v>1472</v>
      </c>
      <c r="F709" t="s">
        <v>1474</v>
      </c>
    </row>
    <row r="710" spans="1:6" x14ac:dyDescent="0.25">
      <c r="A710">
        <v>707</v>
      </c>
      <c r="B710" t="s">
        <v>1475</v>
      </c>
      <c r="C710">
        <v>4726</v>
      </c>
      <c r="D710">
        <v>4629</v>
      </c>
      <c r="E710" t="s">
        <v>1472</v>
      </c>
      <c r="F710" t="s">
        <v>1474</v>
      </c>
    </row>
    <row r="711" spans="1:6" x14ac:dyDescent="0.25">
      <c r="A711">
        <v>708</v>
      </c>
      <c r="B711" t="s">
        <v>1475</v>
      </c>
      <c r="C711">
        <v>5551</v>
      </c>
      <c r="D711">
        <v>5127</v>
      </c>
      <c r="E711" t="s">
        <v>1472</v>
      </c>
      <c r="F711" t="s">
        <v>1474</v>
      </c>
    </row>
    <row r="712" spans="1:6" x14ac:dyDescent="0.25">
      <c r="A712">
        <v>709</v>
      </c>
      <c r="B712" t="s">
        <v>1475</v>
      </c>
      <c r="C712">
        <v>4726</v>
      </c>
      <c r="D712">
        <v>4629</v>
      </c>
      <c r="E712" t="s">
        <v>1472</v>
      </c>
      <c r="F712" t="s">
        <v>1474</v>
      </c>
    </row>
    <row r="713" spans="1:6" x14ac:dyDescent="0.25">
      <c r="A713">
        <v>710</v>
      </c>
      <c r="B713" t="s">
        <v>1475</v>
      </c>
      <c r="C713">
        <v>7825</v>
      </c>
      <c r="D713">
        <v>4672</v>
      </c>
      <c r="E713" t="s">
        <v>1472</v>
      </c>
      <c r="F713" t="s">
        <v>1474</v>
      </c>
    </row>
    <row r="714" spans="1:6" x14ac:dyDescent="0.25">
      <c r="A714">
        <v>711</v>
      </c>
      <c r="B714" t="s">
        <v>1475</v>
      </c>
      <c r="C714">
        <v>6551</v>
      </c>
      <c r="D714">
        <v>4646</v>
      </c>
      <c r="E714" t="s">
        <v>1472</v>
      </c>
      <c r="F714" t="s">
        <v>1474</v>
      </c>
    </row>
    <row r="715" spans="1:6" x14ac:dyDescent="0.25">
      <c r="A715">
        <v>712</v>
      </c>
      <c r="B715" t="s">
        <v>1475</v>
      </c>
      <c r="C715">
        <v>5551</v>
      </c>
      <c r="D715">
        <v>5127</v>
      </c>
      <c r="E715" t="s">
        <v>1472</v>
      </c>
      <c r="F715" t="s">
        <v>1474</v>
      </c>
    </row>
    <row r="716" spans="1:6" x14ac:dyDescent="0.25">
      <c r="A716">
        <v>713</v>
      </c>
      <c r="B716" t="s">
        <v>1475</v>
      </c>
      <c r="C716">
        <v>4726</v>
      </c>
      <c r="D716">
        <v>4629</v>
      </c>
      <c r="E716" t="s">
        <v>1472</v>
      </c>
      <c r="F716" t="s">
        <v>1474</v>
      </c>
    </row>
    <row r="717" spans="1:6" x14ac:dyDescent="0.25">
      <c r="A717">
        <v>714</v>
      </c>
      <c r="B717" t="s">
        <v>1475</v>
      </c>
      <c r="C717">
        <v>4726</v>
      </c>
      <c r="D717">
        <v>3382</v>
      </c>
      <c r="E717" t="s">
        <v>1472</v>
      </c>
      <c r="F717" t="s">
        <v>1474</v>
      </c>
    </row>
    <row r="718" spans="1:6" x14ac:dyDescent="0.25">
      <c r="A718">
        <v>715</v>
      </c>
      <c r="B718" t="s">
        <v>1475</v>
      </c>
      <c r="C718">
        <v>7825</v>
      </c>
      <c r="D718">
        <v>5615</v>
      </c>
      <c r="E718" t="s">
        <v>1472</v>
      </c>
      <c r="F718" t="s">
        <v>1474</v>
      </c>
    </row>
    <row r="719" spans="1:6" x14ac:dyDescent="0.25">
      <c r="A719">
        <v>716</v>
      </c>
      <c r="B719" t="s">
        <v>1475</v>
      </c>
      <c r="C719">
        <v>7825</v>
      </c>
      <c r="D719">
        <v>7065</v>
      </c>
      <c r="E719" t="s">
        <v>1472</v>
      </c>
      <c r="F719" t="s">
        <v>1474</v>
      </c>
    </row>
    <row r="720" spans="1:6" x14ac:dyDescent="0.25">
      <c r="A720">
        <v>717</v>
      </c>
      <c r="B720" t="s">
        <v>1475</v>
      </c>
      <c r="C720">
        <v>7825</v>
      </c>
      <c r="D720">
        <v>5478</v>
      </c>
      <c r="E720" t="s">
        <v>1472</v>
      </c>
      <c r="F720" t="s">
        <v>1474</v>
      </c>
    </row>
    <row r="721" spans="1:6" x14ac:dyDescent="0.25">
      <c r="A721">
        <v>718</v>
      </c>
      <c r="B721" t="s">
        <v>1475</v>
      </c>
      <c r="C721">
        <v>7825</v>
      </c>
      <c r="D721">
        <v>7065</v>
      </c>
      <c r="E721" t="s">
        <v>1472</v>
      </c>
      <c r="F721" t="s">
        <v>1474</v>
      </c>
    </row>
    <row r="722" spans="1:6" x14ac:dyDescent="0.25">
      <c r="A722">
        <v>719</v>
      </c>
      <c r="B722" t="s">
        <v>1475</v>
      </c>
      <c r="C722">
        <v>6608</v>
      </c>
      <c r="D722">
        <v>6053</v>
      </c>
      <c r="E722" t="s">
        <v>1472</v>
      </c>
      <c r="F722" t="s">
        <v>1474</v>
      </c>
    </row>
    <row r="723" spans="1:6" x14ac:dyDescent="0.25">
      <c r="A723">
        <v>720</v>
      </c>
      <c r="B723" t="s">
        <v>1475</v>
      </c>
      <c r="C723">
        <v>4726</v>
      </c>
      <c r="D723">
        <v>4629</v>
      </c>
      <c r="E723" t="s">
        <v>1472</v>
      </c>
      <c r="F723" t="s">
        <v>1474</v>
      </c>
    </row>
    <row r="724" spans="1:6" x14ac:dyDescent="0.25">
      <c r="A724">
        <v>721</v>
      </c>
      <c r="B724" t="s">
        <v>1475</v>
      </c>
      <c r="C724">
        <v>4726</v>
      </c>
      <c r="D724">
        <v>4629</v>
      </c>
      <c r="E724" t="s">
        <v>1472</v>
      </c>
      <c r="F724" t="s">
        <v>1474</v>
      </c>
    </row>
    <row r="725" spans="1:6" x14ac:dyDescent="0.25">
      <c r="A725">
        <v>722</v>
      </c>
      <c r="B725" t="s">
        <v>1475</v>
      </c>
      <c r="C725">
        <v>4726</v>
      </c>
      <c r="D725">
        <v>3646</v>
      </c>
      <c r="E725" t="s">
        <v>1472</v>
      </c>
      <c r="F725" t="s">
        <v>1474</v>
      </c>
    </row>
    <row r="726" spans="1:6" x14ac:dyDescent="0.25">
      <c r="A726">
        <v>723</v>
      </c>
      <c r="B726" t="s">
        <v>1475</v>
      </c>
      <c r="C726">
        <v>4726</v>
      </c>
      <c r="D726">
        <v>4629</v>
      </c>
      <c r="E726" t="s">
        <v>1472</v>
      </c>
      <c r="F726" t="s">
        <v>1474</v>
      </c>
    </row>
    <row r="727" spans="1:6" x14ac:dyDescent="0.25">
      <c r="A727">
        <v>724</v>
      </c>
      <c r="B727" t="s">
        <v>1475</v>
      </c>
      <c r="C727">
        <v>4726</v>
      </c>
      <c r="D727">
        <v>4629</v>
      </c>
      <c r="E727" t="s">
        <v>1472</v>
      </c>
      <c r="F727" t="s">
        <v>1474</v>
      </c>
    </row>
    <row r="728" spans="1:6" x14ac:dyDescent="0.25">
      <c r="A728">
        <v>725</v>
      </c>
      <c r="B728" t="s">
        <v>1475</v>
      </c>
      <c r="C728">
        <v>4726</v>
      </c>
      <c r="D728">
        <v>4629</v>
      </c>
      <c r="E728" t="s">
        <v>1472</v>
      </c>
      <c r="F728" t="s">
        <v>1474</v>
      </c>
    </row>
    <row r="729" spans="1:6" x14ac:dyDescent="0.25">
      <c r="A729">
        <v>726</v>
      </c>
      <c r="B729" t="s">
        <v>1475</v>
      </c>
      <c r="C729">
        <v>5551</v>
      </c>
      <c r="D729">
        <v>5127</v>
      </c>
      <c r="E729" t="s">
        <v>1472</v>
      </c>
      <c r="F729" t="s">
        <v>1474</v>
      </c>
    </row>
    <row r="730" spans="1:6" x14ac:dyDescent="0.25">
      <c r="A730">
        <v>727</v>
      </c>
      <c r="B730" t="s">
        <v>1475</v>
      </c>
      <c r="C730">
        <v>5887</v>
      </c>
      <c r="D730">
        <v>4206</v>
      </c>
      <c r="E730" t="s">
        <v>1472</v>
      </c>
      <c r="F730" t="s">
        <v>1474</v>
      </c>
    </row>
    <row r="731" spans="1:6" x14ac:dyDescent="0.25">
      <c r="A731">
        <v>728</v>
      </c>
      <c r="B731" t="s">
        <v>1475</v>
      </c>
      <c r="C731">
        <v>7825</v>
      </c>
      <c r="D731">
        <v>5135</v>
      </c>
      <c r="E731" t="s">
        <v>1472</v>
      </c>
      <c r="F731" t="s">
        <v>1474</v>
      </c>
    </row>
    <row r="732" spans="1:6" x14ac:dyDescent="0.25">
      <c r="A732">
        <v>729</v>
      </c>
      <c r="B732" t="s">
        <v>1475</v>
      </c>
      <c r="C732">
        <v>7825</v>
      </c>
      <c r="D732">
        <v>7065</v>
      </c>
      <c r="E732" t="s">
        <v>1472</v>
      </c>
      <c r="F732" t="s">
        <v>1474</v>
      </c>
    </row>
    <row r="733" spans="1:6" x14ac:dyDescent="0.25">
      <c r="A733">
        <v>730</v>
      </c>
      <c r="B733" t="s">
        <v>1475</v>
      </c>
      <c r="C733">
        <v>7825</v>
      </c>
      <c r="D733">
        <v>7065</v>
      </c>
      <c r="E733" t="s">
        <v>1472</v>
      </c>
      <c r="F733" t="s">
        <v>1474</v>
      </c>
    </row>
    <row r="734" spans="1:6" x14ac:dyDescent="0.25">
      <c r="A734">
        <v>731</v>
      </c>
      <c r="B734" t="s">
        <v>1475</v>
      </c>
      <c r="C734">
        <v>6608</v>
      </c>
      <c r="D734">
        <v>6053</v>
      </c>
      <c r="E734" t="s">
        <v>1472</v>
      </c>
      <c r="F734" t="s">
        <v>1474</v>
      </c>
    </row>
    <row r="735" spans="1:6" x14ac:dyDescent="0.25">
      <c r="A735">
        <v>732</v>
      </c>
      <c r="B735" t="s">
        <v>1475</v>
      </c>
      <c r="C735">
        <v>7825</v>
      </c>
      <c r="D735">
        <v>7065</v>
      </c>
      <c r="E735" t="s">
        <v>1472</v>
      </c>
      <c r="F735" t="s">
        <v>1474</v>
      </c>
    </row>
    <row r="736" spans="1:6" x14ac:dyDescent="0.25">
      <c r="A736">
        <v>733</v>
      </c>
      <c r="B736" t="s">
        <v>1475</v>
      </c>
      <c r="C736">
        <v>7825</v>
      </c>
      <c r="D736">
        <v>5675</v>
      </c>
      <c r="E736" t="s">
        <v>1472</v>
      </c>
      <c r="F736" t="s">
        <v>1474</v>
      </c>
    </row>
    <row r="737" spans="1:6" x14ac:dyDescent="0.25">
      <c r="A737">
        <v>734</v>
      </c>
      <c r="B737" t="s">
        <v>1475</v>
      </c>
      <c r="C737">
        <v>4726</v>
      </c>
      <c r="D737">
        <v>4629</v>
      </c>
      <c r="E737" t="s">
        <v>1472</v>
      </c>
      <c r="F737" t="s">
        <v>1474</v>
      </c>
    </row>
    <row r="738" spans="1:6" x14ac:dyDescent="0.25">
      <c r="A738">
        <v>735</v>
      </c>
      <c r="B738" t="s">
        <v>1475</v>
      </c>
      <c r="C738">
        <v>4726</v>
      </c>
      <c r="D738">
        <v>4629</v>
      </c>
      <c r="E738" t="s">
        <v>1472</v>
      </c>
      <c r="F738" t="s">
        <v>1474</v>
      </c>
    </row>
    <row r="739" spans="1:6" x14ac:dyDescent="0.25">
      <c r="A739">
        <v>736</v>
      </c>
      <c r="B739" t="s">
        <v>1475</v>
      </c>
      <c r="C739">
        <v>7825</v>
      </c>
      <c r="D739">
        <v>7065</v>
      </c>
      <c r="E739" t="s">
        <v>1472</v>
      </c>
      <c r="F739" t="s">
        <v>1474</v>
      </c>
    </row>
    <row r="740" spans="1:6" x14ac:dyDescent="0.25">
      <c r="A740">
        <v>737</v>
      </c>
      <c r="B740" t="s">
        <v>1475</v>
      </c>
      <c r="C740">
        <v>6551</v>
      </c>
      <c r="D740">
        <v>6005</v>
      </c>
      <c r="E740" t="s">
        <v>1472</v>
      </c>
      <c r="F740" t="s">
        <v>1474</v>
      </c>
    </row>
    <row r="741" spans="1:6" x14ac:dyDescent="0.25">
      <c r="A741">
        <v>738</v>
      </c>
      <c r="B741" t="s">
        <v>1475</v>
      </c>
      <c r="C741">
        <v>6551</v>
      </c>
      <c r="D741">
        <v>6005</v>
      </c>
      <c r="E741" t="s">
        <v>1472</v>
      </c>
      <c r="F741" t="s">
        <v>1474</v>
      </c>
    </row>
    <row r="742" spans="1:6" x14ac:dyDescent="0.25">
      <c r="A742">
        <v>739</v>
      </c>
      <c r="B742" t="s">
        <v>1475</v>
      </c>
      <c r="C742">
        <v>7825</v>
      </c>
      <c r="D742">
        <v>6305</v>
      </c>
      <c r="E742" t="s">
        <v>1472</v>
      </c>
      <c r="F742" t="s">
        <v>1474</v>
      </c>
    </row>
    <row r="743" spans="1:6" x14ac:dyDescent="0.25">
      <c r="A743">
        <v>740</v>
      </c>
      <c r="B743" t="s">
        <v>1475</v>
      </c>
      <c r="C743">
        <v>4726</v>
      </c>
      <c r="D743">
        <v>4629</v>
      </c>
      <c r="E743" t="s">
        <v>1472</v>
      </c>
      <c r="F743" t="s">
        <v>1474</v>
      </c>
    </row>
    <row r="744" spans="1:6" x14ac:dyDescent="0.25">
      <c r="A744">
        <v>741</v>
      </c>
      <c r="B744" t="s">
        <v>1475</v>
      </c>
      <c r="C744">
        <v>4726</v>
      </c>
      <c r="D744">
        <v>4629</v>
      </c>
      <c r="E744" t="s">
        <v>1472</v>
      </c>
      <c r="F744" t="s">
        <v>1474</v>
      </c>
    </row>
    <row r="745" spans="1:6" x14ac:dyDescent="0.25">
      <c r="A745">
        <v>742</v>
      </c>
      <c r="B745" t="s">
        <v>1475</v>
      </c>
      <c r="C745">
        <v>4726</v>
      </c>
      <c r="D745">
        <v>3397</v>
      </c>
      <c r="E745" t="s">
        <v>1472</v>
      </c>
      <c r="F745" t="s">
        <v>1474</v>
      </c>
    </row>
    <row r="746" spans="1:6" x14ac:dyDescent="0.25">
      <c r="A746">
        <v>743</v>
      </c>
      <c r="B746" t="s">
        <v>1475</v>
      </c>
      <c r="C746">
        <v>4887</v>
      </c>
      <c r="D746">
        <v>4772</v>
      </c>
      <c r="E746" t="s">
        <v>1472</v>
      </c>
      <c r="F746" t="s">
        <v>1474</v>
      </c>
    </row>
    <row r="747" spans="1:6" x14ac:dyDescent="0.25">
      <c r="A747">
        <v>744</v>
      </c>
      <c r="B747" t="s">
        <v>1475</v>
      </c>
      <c r="C747">
        <v>5887</v>
      </c>
      <c r="D747">
        <v>5426</v>
      </c>
      <c r="E747" t="s">
        <v>1472</v>
      </c>
      <c r="F747" t="s">
        <v>1474</v>
      </c>
    </row>
    <row r="748" spans="1:6" x14ac:dyDescent="0.25">
      <c r="A748">
        <v>745</v>
      </c>
      <c r="B748" t="s">
        <v>1475</v>
      </c>
      <c r="C748">
        <v>5552</v>
      </c>
      <c r="D748">
        <v>5127</v>
      </c>
      <c r="E748" t="s">
        <v>1472</v>
      </c>
      <c r="F748" t="s">
        <v>1474</v>
      </c>
    </row>
    <row r="749" spans="1:6" x14ac:dyDescent="0.25">
      <c r="A749">
        <v>746</v>
      </c>
      <c r="B749" t="s">
        <v>1475</v>
      </c>
      <c r="C749">
        <v>4726</v>
      </c>
      <c r="D749">
        <v>4629</v>
      </c>
      <c r="E749" t="s">
        <v>1472</v>
      </c>
      <c r="F749" t="s">
        <v>1474</v>
      </c>
    </row>
    <row r="750" spans="1:6" x14ac:dyDescent="0.25">
      <c r="A750">
        <v>747</v>
      </c>
      <c r="B750" t="s">
        <v>1475</v>
      </c>
      <c r="C750">
        <v>4726</v>
      </c>
      <c r="D750">
        <v>3375</v>
      </c>
      <c r="E750" t="s">
        <v>1472</v>
      </c>
      <c r="F750" t="s">
        <v>1474</v>
      </c>
    </row>
    <row r="751" spans="1:6" x14ac:dyDescent="0.25">
      <c r="A751">
        <v>748</v>
      </c>
      <c r="B751" t="s">
        <v>1475</v>
      </c>
      <c r="C751">
        <v>4726</v>
      </c>
      <c r="D751">
        <v>4629</v>
      </c>
      <c r="E751" t="s">
        <v>1472</v>
      </c>
      <c r="F751" t="s">
        <v>1474</v>
      </c>
    </row>
    <row r="752" spans="1:6" x14ac:dyDescent="0.25">
      <c r="A752">
        <v>749</v>
      </c>
      <c r="B752" t="s">
        <v>1475</v>
      </c>
      <c r="C752">
        <v>7567</v>
      </c>
      <c r="D752">
        <v>6854</v>
      </c>
      <c r="E752" t="s">
        <v>1472</v>
      </c>
      <c r="F752" t="s">
        <v>1474</v>
      </c>
    </row>
    <row r="753" spans="1:6" x14ac:dyDescent="0.25">
      <c r="A753">
        <v>750</v>
      </c>
      <c r="B753" t="s">
        <v>1475</v>
      </c>
      <c r="C753">
        <v>10384</v>
      </c>
      <c r="D753">
        <v>9110</v>
      </c>
      <c r="E753" t="s">
        <v>1472</v>
      </c>
      <c r="F753" t="s">
        <v>1474</v>
      </c>
    </row>
    <row r="754" spans="1:6" x14ac:dyDescent="0.25">
      <c r="A754">
        <v>751</v>
      </c>
      <c r="B754" t="s">
        <v>1475</v>
      </c>
      <c r="C754">
        <v>14835</v>
      </c>
      <c r="D754">
        <v>12610</v>
      </c>
      <c r="E754" t="s">
        <v>1472</v>
      </c>
      <c r="F754" t="s">
        <v>1474</v>
      </c>
    </row>
    <row r="755" spans="1:6" x14ac:dyDescent="0.25">
      <c r="A755">
        <v>752</v>
      </c>
      <c r="B755" t="s">
        <v>1475</v>
      </c>
      <c r="C755">
        <v>9112</v>
      </c>
      <c r="D755">
        <v>8110</v>
      </c>
      <c r="E755" t="s">
        <v>1472</v>
      </c>
      <c r="F755" t="s">
        <v>1474</v>
      </c>
    </row>
    <row r="756" spans="1:6" x14ac:dyDescent="0.25">
      <c r="A756">
        <v>753</v>
      </c>
      <c r="B756" t="s">
        <v>1475</v>
      </c>
      <c r="C756">
        <v>11656</v>
      </c>
      <c r="D756">
        <v>10110</v>
      </c>
      <c r="E756" t="s">
        <v>1472</v>
      </c>
      <c r="F756" t="s">
        <v>1474</v>
      </c>
    </row>
    <row r="757" spans="1:6" x14ac:dyDescent="0.25">
      <c r="A757">
        <v>754</v>
      </c>
      <c r="B757" t="s">
        <v>1475</v>
      </c>
      <c r="C757">
        <v>12844</v>
      </c>
      <c r="D757">
        <v>11045</v>
      </c>
      <c r="E757" t="s">
        <v>1472</v>
      </c>
      <c r="F757" t="s">
        <v>1474</v>
      </c>
    </row>
    <row r="758" spans="1:6" x14ac:dyDescent="0.25">
      <c r="A758">
        <v>755</v>
      </c>
      <c r="B758" t="s">
        <v>1475</v>
      </c>
      <c r="C758">
        <v>8860</v>
      </c>
      <c r="D758">
        <v>7912</v>
      </c>
      <c r="E758" t="s">
        <v>1472</v>
      </c>
      <c r="F758" t="s">
        <v>1474</v>
      </c>
    </row>
    <row r="759" spans="1:6" x14ac:dyDescent="0.25">
      <c r="A759">
        <v>756</v>
      </c>
      <c r="B759" t="s">
        <v>1475</v>
      </c>
      <c r="C759">
        <v>8860</v>
      </c>
      <c r="D759">
        <v>7912</v>
      </c>
      <c r="E759" t="s">
        <v>1472</v>
      </c>
      <c r="F759" t="s">
        <v>1474</v>
      </c>
    </row>
    <row r="760" spans="1:6" x14ac:dyDescent="0.25">
      <c r="A760">
        <v>757</v>
      </c>
      <c r="B760" t="s">
        <v>1475</v>
      </c>
      <c r="C760">
        <v>10768</v>
      </c>
      <c r="D760">
        <v>9412</v>
      </c>
      <c r="E760" t="s">
        <v>1472</v>
      </c>
      <c r="F760" t="s">
        <v>1474</v>
      </c>
    </row>
    <row r="761" spans="1:6" x14ac:dyDescent="0.25">
      <c r="A761">
        <v>758</v>
      </c>
      <c r="B761" t="s">
        <v>1475</v>
      </c>
      <c r="C761">
        <v>9404</v>
      </c>
      <c r="D761">
        <v>8339</v>
      </c>
      <c r="E761" t="s">
        <v>1472</v>
      </c>
      <c r="F761" t="s">
        <v>1474</v>
      </c>
    </row>
    <row r="762" spans="1:6" x14ac:dyDescent="0.25">
      <c r="A762">
        <v>759</v>
      </c>
      <c r="B762" t="s">
        <v>1475</v>
      </c>
      <c r="C762">
        <v>11656</v>
      </c>
      <c r="D762">
        <v>10110</v>
      </c>
      <c r="E762" t="s">
        <v>1472</v>
      </c>
      <c r="F762" t="s">
        <v>1474</v>
      </c>
    </row>
    <row r="763" spans="1:6" x14ac:dyDescent="0.25">
      <c r="A763">
        <v>760</v>
      </c>
      <c r="B763" t="s">
        <v>1475</v>
      </c>
      <c r="C763">
        <v>14172</v>
      </c>
      <c r="D763">
        <v>12089</v>
      </c>
      <c r="E763" t="s">
        <v>1472</v>
      </c>
      <c r="F763" t="s">
        <v>1474</v>
      </c>
    </row>
    <row r="764" spans="1:6" x14ac:dyDescent="0.25">
      <c r="A764">
        <v>761</v>
      </c>
      <c r="B764" t="s">
        <v>1475</v>
      </c>
      <c r="C764">
        <v>18200</v>
      </c>
      <c r="D764">
        <v>15245</v>
      </c>
      <c r="E764" t="s">
        <v>1472</v>
      </c>
      <c r="F764" t="s">
        <v>1474</v>
      </c>
    </row>
    <row r="765" spans="1:6" x14ac:dyDescent="0.25">
      <c r="A765">
        <v>762</v>
      </c>
      <c r="B765" t="s">
        <v>1475</v>
      </c>
      <c r="C765">
        <v>7532</v>
      </c>
      <c r="D765">
        <v>6825</v>
      </c>
      <c r="E765" t="s">
        <v>1472</v>
      </c>
      <c r="F765" t="s">
        <v>1474</v>
      </c>
    </row>
    <row r="766" spans="1:6" x14ac:dyDescent="0.25">
      <c r="A766">
        <v>763</v>
      </c>
      <c r="B766" t="s">
        <v>1475</v>
      </c>
      <c r="C766">
        <v>14172</v>
      </c>
      <c r="D766">
        <v>12089</v>
      </c>
      <c r="E766" t="s">
        <v>1472</v>
      </c>
      <c r="F766" t="s">
        <v>1474</v>
      </c>
    </row>
    <row r="767" spans="1:6" x14ac:dyDescent="0.25">
      <c r="A767">
        <v>764</v>
      </c>
      <c r="B767" t="s">
        <v>1475</v>
      </c>
      <c r="C767">
        <v>15500</v>
      </c>
      <c r="D767">
        <v>13133</v>
      </c>
      <c r="E767" t="s">
        <v>1472</v>
      </c>
      <c r="F767" t="s">
        <v>1474</v>
      </c>
    </row>
    <row r="768" spans="1:6" x14ac:dyDescent="0.25">
      <c r="A768">
        <v>765</v>
      </c>
      <c r="B768" t="s">
        <v>1475</v>
      </c>
      <c r="C768">
        <v>7532</v>
      </c>
      <c r="D768">
        <v>6825</v>
      </c>
      <c r="E768" t="s">
        <v>1472</v>
      </c>
      <c r="F768" t="s">
        <v>1474</v>
      </c>
    </row>
    <row r="769" spans="1:6" x14ac:dyDescent="0.25">
      <c r="A769">
        <v>766</v>
      </c>
      <c r="B769" t="s">
        <v>1475</v>
      </c>
      <c r="C769">
        <v>8860</v>
      </c>
      <c r="D769">
        <v>7912</v>
      </c>
      <c r="E769" t="s">
        <v>1472</v>
      </c>
      <c r="F769" t="s">
        <v>1474</v>
      </c>
    </row>
    <row r="770" spans="1:6" x14ac:dyDescent="0.25">
      <c r="A770">
        <v>767</v>
      </c>
      <c r="B770" t="s">
        <v>1475</v>
      </c>
      <c r="C770">
        <v>18200</v>
      </c>
      <c r="D770">
        <v>15245</v>
      </c>
      <c r="E770" t="s">
        <v>1472</v>
      </c>
      <c r="F770" t="s">
        <v>1474</v>
      </c>
    </row>
    <row r="771" spans="1:6" x14ac:dyDescent="0.25">
      <c r="A771">
        <v>768</v>
      </c>
      <c r="B771" t="s">
        <v>1475</v>
      </c>
      <c r="C771">
        <v>5551</v>
      </c>
      <c r="D771">
        <v>5127</v>
      </c>
      <c r="E771" t="s">
        <v>1472</v>
      </c>
      <c r="F771" t="s">
        <v>1474</v>
      </c>
    </row>
    <row r="772" spans="1:6" x14ac:dyDescent="0.25">
      <c r="A772">
        <v>769</v>
      </c>
      <c r="B772" t="s">
        <v>1475</v>
      </c>
      <c r="C772">
        <v>8159</v>
      </c>
      <c r="D772">
        <v>7339</v>
      </c>
      <c r="E772" t="s">
        <v>1472</v>
      </c>
      <c r="F772" t="s">
        <v>1474</v>
      </c>
    </row>
    <row r="773" spans="1:6" x14ac:dyDescent="0.25">
      <c r="A773">
        <v>770</v>
      </c>
      <c r="B773" t="s">
        <v>1475</v>
      </c>
      <c r="C773">
        <v>10442</v>
      </c>
      <c r="D773">
        <v>9156</v>
      </c>
      <c r="E773" t="s">
        <v>1472</v>
      </c>
      <c r="F773" t="s">
        <v>1474</v>
      </c>
    </row>
    <row r="774" spans="1:6" x14ac:dyDescent="0.25">
      <c r="A774">
        <v>771</v>
      </c>
      <c r="B774" t="s">
        <v>1475</v>
      </c>
      <c r="C774">
        <v>18200</v>
      </c>
      <c r="D774">
        <v>15245</v>
      </c>
      <c r="E774" t="s">
        <v>1472</v>
      </c>
      <c r="F774" t="s">
        <v>1474</v>
      </c>
    </row>
    <row r="775" spans="1:6" x14ac:dyDescent="0.25">
      <c r="A775">
        <v>772</v>
      </c>
      <c r="B775" t="s">
        <v>1475</v>
      </c>
      <c r="C775">
        <v>8860</v>
      </c>
      <c r="D775">
        <v>7912</v>
      </c>
      <c r="E775" t="s">
        <v>1472</v>
      </c>
      <c r="F775" t="s">
        <v>1474</v>
      </c>
    </row>
    <row r="776" spans="1:6" x14ac:dyDescent="0.25">
      <c r="A776">
        <v>773</v>
      </c>
      <c r="B776" t="s">
        <v>1475</v>
      </c>
      <c r="C776">
        <v>14199</v>
      </c>
      <c r="D776">
        <v>12110</v>
      </c>
      <c r="E776" t="s">
        <v>1472</v>
      </c>
      <c r="F776" t="s">
        <v>1474</v>
      </c>
    </row>
    <row r="777" spans="1:6" x14ac:dyDescent="0.25">
      <c r="A777">
        <v>774</v>
      </c>
      <c r="B777" t="s">
        <v>1475</v>
      </c>
      <c r="C777">
        <v>7532</v>
      </c>
      <c r="D777">
        <v>5774</v>
      </c>
      <c r="E777" t="s">
        <v>1472</v>
      </c>
      <c r="F777" t="s">
        <v>1474</v>
      </c>
    </row>
    <row r="778" spans="1:6" x14ac:dyDescent="0.25">
      <c r="A778">
        <v>775</v>
      </c>
      <c r="B778" t="s">
        <v>1475</v>
      </c>
      <c r="C778">
        <v>7532</v>
      </c>
      <c r="D778">
        <v>6825</v>
      </c>
      <c r="E778" t="s">
        <v>1472</v>
      </c>
      <c r="F778" t="s">
        <v>1474</v>
      </c>
    </row>
    <row r="779" spans="1:6" x14ac:dyDescent="0.25">
      <c r="A779">
        <v>776</v>
      </c>
      <c r="B779" t="s">
        <v>1475</v>
      </c>
      <c r="C779">
        <v>11515</v>
      </c>
      <c r="D779">
        <v>10000</v>
      </c>
      <c r="E779" t="s">
        <v>1472</v>
      </c>
      <c r="F779" t="s">
        <v>1474</v>
      </c>
    </row>
    <row r="780" spans="1:6" x14ac:dyDescent="0.25">
      <c r="A780">
        <v>777</v>
      </c>
      <c r="B780" t="s">
        <v>1475</v>
      </c>
      <c r="C780">
        <v>8476</v>
      </c>
      <c r="D780">
        <v>7600</v>
      </c>
      <c r="E780" t="s">
        <v>1472</v>
      </c>
      <c r="F780" t="s">
        <v>1474</v>
      </c>
    </row>
    <row r="781" spans="1:6" x14ac:dyDescent="0.25">
      <c r="A781">
        <v>778</v>
      </c>
      <c r="B781" t="s">
        <v>1475</v>
      </c>
      <c r="C781">
        <v>11656</v>
      </c>
      <c r="D781">
        <v>10110</v>
      </c>
      <c r="E781" t="s">
        <v>1472</v>
      </c>
      <c r="F781" t="s">
        <v>1474</v>
      </c>
    </row>
    <row r="782" spans="1:6" x14ac:dyDescent="0.25">
      <c r="A782">
        <v>779</v>
      </c>
      <c r="B782" t="s">
        <v>1475</v>
      </c>
      <c r="C782">
        <v>6347</v>
      </c>
      <c r="D782">
        <v>5833</v>
      </c>
      <c r="E782" t="s">
        <v>1472</v>
      </c>
      <c r="F782" t="s">
        <v>1474</v>
      </c>
    </row>
    <row r="783" spans="1:6" x14ac:dyDescent="0.25">
      <c r="A783">
        <v>780</v>
      </c>
      <c r="B783" t="s">
        <v>1475</v>
      </c>
      <c r="C783">
        <v>14172</v>
      </c>
      <c r="D783">
        <v>12089</v>
      </c>
      <c r="E783" t="s">
        <v>1472</v>
      </c>
      <c r="F783" t="s">
        <v>1474</v>
      </c>
    </row>
    <row r="784" spans="1:6" x14ac:dyDescent="0.25">
      <c r="A784">
        <v>781</v>
      </c>
      <c r="B784" t="s">
        <v>1475</v>
      </c>
      <c r="C784">
        <v>11656</v>
      </c>
      <c r="D784">
        <v>10110</v>
      </c>
      <c r="E784" t="s">
        <v>1472</v>
      </c>
      <c r="F784" t="s">
        <v>1474</v>
      </c>
    </row>
    <row r="785" spans="1:6" x14ac:dyDescent="0.25">
      <c r="A785">
        <v>782</v>
      </c>
      <c r="B785" t="s">
        <v>1475</v>
      </c>
      <c r="C785">
        <v>8860</v>
      </c>
      <c r="D785">
        <v>7912</v>
      </c>
      <c r="E785" t="s">
        <v>1472</v>
      </c>
      <c r="F785" t="s">
        <v>1474</v>
      </c>
    </row>
    <row r="786" spans="1:6" x14ac:dyDescent="0.25">
      <c r="A786">
        <v>783</v>
      </c>
      <c r="B786" t="s">
        <v>1475</v>
      </c>
      <c r="C786">
        <v>11516</v>
      </c>
      <c r="D786">
        <v>10000</v>
      </c>
      <c r="E786" t="s">
        <v>1472</v>
      </c>
      <c r="F786" t="s">
        <v>1474</v>
      </c>
    </row>
    <row r="787" spans="1:6" x14ac:dyDescent="0.25">
      <c r="A787">
        <v>784</v>
      </c>
      <c r="B787" t="s">
        <v>1475</v>
      </c>
      <c r="C787">
        <v>9049</v>
      </c>
      <c r="D787">
        <v>8060</v>
      </c>
      <c r="E787" t="s">
        <v>1472</v>
      </c>
      <c r="F787" t="s">
        <v>1474</v>
      </c>
    </row>
    <row r="788" spans="1:6" x14ac:dyDescent="0.25">
      <c r="A788">
        <v>785</v>
      </c>
      <c r="B788" t="s">
        <v>1475</v>
      </c>
      <c r="C788">
        <v>10384</v>
      </c>
      <c r="D788">
        <v>9110</v>
      </c>
      <c r="E788" t="s">
        <v>1472</v>
      </c>
      <c r="F788" t="s">
        <v>1474</v>
      </c>
    </row>
    <row r="789" spans="1:6" x14ac:dyDescent="0.25">
      <c r="A789">
        <v>786</v>
      </c>
      <c r="B789" t="s">
        <v>1475</v>
      </c>
      <c r="C789">
        <v>10188</v>
      </c>
      <c r="D789">
        <v>8956</v>
      </c>
      <c r="E789" t="s">
        <v>1472</v>
      </c>
      <c r="F789" t="s">
        <v>1474</v>
      </c>
    </row>
    <row r="790" spans="1:6" x14ac:dyDescent="0.25">
      <c r="A790">
        <v>787</v>
      </c>
      <c r="B790" t="s">
        <v>1475</v>
      </c>
      <c r="C790">
        <v>7532</v>
      </c>
      <c r="D790">
        <v>6825</v>
      </c>
      <c r="E790" t="s">
        <v>1472</v>
      </c>
      <c r="F790" t="s">
        <v>1474</v>
      </c>
    </row>
    <row r="791" spans="1:6" x14ac:dyDescent="0.25">
      <c r="A791">
        <v>788</v>
      </c>
      <c r="B791" t="s">
        <v>1475</v>
      </c>
      <c r="C791">
        <v>16774</v>
      </c>
      <c r="D791">
        <v>14135</v>
      </c>
      <c r="E791" t="s">
        <v>1472</v>
      </c>
      <c r="F791" t="s">
        <v>1474</v>
      </c>
    </row>
    <row r="792" spans="1:6" x14ac:dyDescent="0.25">
      <c r="A792">
        <v>789</v>
      </c>
      <c r="B792" t="s">
        <v>1475</v>
      </c>
      <c r="C792">
        <v>7532</v>
      </c>
      <c r="D792">
        <v>6825</v>
      </c>
      <c r="E792" t="s">
        <v>1472</v>
      </c>
      <c r="F792" t="s">
        <v>1474</v>
      </c>
    </row>
    <row r="793" spans="1:6" x14ac:dyDescent="0.25">
      <c r="A793">
        <v>790</v>
      </c>
      <c r="B793" t="s">
        <v>1475</v>
      </c>
      <c r="C793">
        <v>18200</v>
      </c>
      <c r="D793">
        <v>15245</v>
      </c>
      <c r="E793" t="s">
        <v>1472</v>
      </c>
      <c r="F793" t="s">
        <v>1474</v>
      </c>
    </row>
    <row r="794" spans="1:6" x14ac:dyDescent="0.25">
      <c r="A794">
        <v>791</v>
      </c>
      <c r="B794" t="s">
        <v>1475</v>
      </c>
      <c r="C794">
        <v>18200</v>
      </c>
      <c r="D794">
        <v>15245</v>
      </c>
      <c r="E794" t="s">
        <v>1472</v>
      </c>
      <c r="F794" t="s">
        <v>1474</v>
      </c>
    </row>
    <row r="795" spans="1:6" x14ac:dyDescent="0.25">
      <c r="A795">
        <v>792</v>
      </c>
      <c r="B795" t="s">
        <v>1475</v>
      </c>
      <c r="C795">
        <v>25157</v>
      </c>
      <c r="D795">
        <v>20566</v>
      </c>
      <c r="E795" t="s">
        <v>1472</v>
      </c>
      <c r="F795" t="s">
        <v>1474</v>
      </c>
    </row>
    <row r="796" spans="1:6" x14ac:dyDescent="0.25">
      <c r="A796">
        <v>793</v>
      </c>
      <c r="B796" t="s">
        <v>1475</v>
      </c>
      <c r="C796">
        <v>15544</v>
      </c>
      <c r="D796">
        <v>13168</v>
      </c>
      <c r="E796" t="s">
        <v>1472</v>
      </c>
      <c r="F796" t="s">
        <v>1474</v>
      </c>
    </row>
    <row r="797" spans="1:6" x14ac:dyDescent="0.25">
      <c r="A797">
        <v>794</v>
      </c>
      <c r="B797" t="s">
        <v>1475</v>
      </c>
      <c r="C797">
        <v>24619</v>
      </c>
      <c r="D797">
        <v>20155</v>
      </c>
      <c r="E797" t="s">
        <v>1472</v>
      </c>
      <c r="F797" t="s">
        <v>1474</v>
      </c>
    </row>
    <row r="798" spans="1:6" x14ac:dyDescent="0.25">
      <c r="A798">
        <v>795</v>
      </c>
      <c r="B798" t="s">
        <v>1475</v>
      </c>
      <c r="C798">
        <v>11516</v>
      </c>
      <c r="D798">
        <v>10000</v>
      </c>
      <c r="E798" t="s">
        <v>1472</v>
      </c>
      <c r="F798" t="s">
        <v>1474</v>
      </c>
    </row>
    <row r="799" spans="1:6" x14ac:dyDescent="0.25">
      <c r="A799">
        <v>796</v>
      </c>
      <c r="B799" t="s">
        <v>1475</v>
      </c>
      <c r="C799">
        <v>6215</v>
      </c>
      <c r="D799">
        <v>5718</v>
      </c>
      <c r="E799" t="s">
        <v>1472</v>
      </c>
      <c r="F799" t="s">
        <v>1474</v>
      </c>
    </row>
    <row r="800" spans="1:6" x14ac:dyDescent="0.25">
      <c r="A800">
        <v>797</v>
      </c>
      <c r="B800" t="s">
        <v>1475</v>
      </c>
      <c r="C800">
        <v>7532</v>
      </c>
      <c r="D800">
        <v>6825</v>
      </c>
      <c r="E800" t="s">
        <v>1472</v>
      </c>
      <c r="F800" t="s">
        <v>1474</v>
      </c>
    </row>
    <row r="801" spans="1:6" x14ac:dyDescent="0.25">
      <c r="A801">
        <v>798</v>
      </c>
      <c r="B801" t="s">
        <v>1475</v>
      </c>
      <c r="C801">
        <v>6215</v>
      </c>
      <c r="D801">
        <v>5718</v>
      </c>
      <c r="E801" t="s">
        <v>1472</v>
      </c>
      <c r="F801" t="s">
        <v>1474</v>
      </c>
    </row>
    <row r="802" spans="1:6" x14ac:dyDescent="0.25">
      <c r="A802">
        <v>799</v>
      </c>
      <c r="B802" t="s">
        <v>1475</v>
      </c>
      <c r="C802">
        <v>10384</v>
      </c>
      <c r="D802">
        <v>9110</v>
      </c>
      <c r="E802" t="s">
        <v>1472</v>
      </c>
      <c r="F802" t="s">
        <v>1474</v>
      </c>
    </row>
    <row r="803" spans="1:6" x14ac:dyDescent="0.25">
      <c r="A803">
        <v>800</v>
      </c>
      <c r="B803" t="s">
        <v>1475</v>
      </c>
      <c r="C803">
        <v>18081</v>
      </c>
      <c r="D803">
        <v>15154</v>
      </c>
      <c r="E803" t="s">
        <v>1472</v>
      </c>
      <c r="F803" t="s">
        <v>1474</v>
      </c>
    </row>
    <row r="804" spans="1:6" x14ac:dyDescent="0.25">
      <c r="A804">
        <v>801</v>
      </c>
      <c r="B804" t="s">
        <v>1475</v>
      </c>
      <c r="C804">
        <v>12844</v>
      </c>
      <c r="D804">
        <v>8708</v>
      </c>
      <c r="E804" t="s">
        <v>1472</v>
      </c>
      <c r="F804" t="s">
        <v>1474</v>
      </c>
    </row>
    <row r="805" spans="1:6" x14ac:dyDescent="0.25">
      <c r="A805">
        <v>802</v>
      </c>
      <c r="B805" t="s">
        <v>1475</v>
      </c>
      <c r="C805">
        <v>4726</v>
      </c>
      <c r="D805">
        <v>4629</v>
      </c>
      <c r="E805" t="s">
        <v>1472</v>
      </c>
      <c r="F805" t="s">
        <v>1474</v>
      </c>
    </row>
    <row r="806" spans="1:6" x14ac:dyDescent="0.25">
      <c r="A806">
        <v>803</v>
      </c>
      <c r="B806" t="s">
        <v>1475</v>
      </c>
      <c r="C806">
        <v>7841</v>
      </c>
      <c r="D806">
        <v>7078</v>
      </c>
      <c r="E806" t="s">
        <v>1472</v>
      </c>
      <c r="F806" t="s">
        <v>1474</v>
      </c>
    </row>
    <row r="807" spans="1:6" x14ac:dyDescent="0.25">
      <c r="A807">
        <v>804</v>
      </c>
      <c r="B807" t="s">
        <v>1475</v>
      </c>
      <c r="C807">
        <v>6020</v>
      </c>
      <c r="D807">
        <v>5545</v>
      </c>
      <c r="E807" t="s">
        <v>1472</v>
      </c>
      <c r="F807" t="s">
        <v>1474</v>
      </c>
    </row>
    <row r="808" spans="1:6" x14ac:dyDescent="0.25">
      <c r="A808">
        <v>805</v>
      </c>
      <c r="B808" t="s">
        <v>1475</v>
      </c>
      <c r="C808">
        <v>14172</v>
      </c>
      <c r="D808">
        <v>12089</v>
      </c>
      <c r="E808" t="s">
        <v>1472</v>
      </c>
      <c r="F808" t="s">
        <v>1474</v>
      </c>
    </row>
    <row r="809" spans="1:6" x14ac:dyDescent="0.25">
      <c r="A809">
        <v>806</v>
      </c>
      <c r="B809" t="s">
        <v>1475</v>
      </c>
      <c r="C809">
        <v>7532</v>
      </c>
      <c r="D809">
        <v>6825</v>
      </c>
      <c r="E809" t="s">
        <v>1472</v>
      </c>
      <c r="F809" t="s">
        <v>1474</v>
      </c>
    </row>
    <row r="810" spans="1:6" x14ac:dyDescent="0.25">
      <c r="A810">
        <v>807</v>
      </c>
      <c r="B810" t="s">
        <v>1475</v>
      </c>
      <c r="C810">
        <v>18200</v>
      </c>
      <c r="D810">
        <v>15245</v>
      </c>
      <c r="E810" t="s">
        <v>1472</v>
      </c>
      <c r="F810" t="s">
        <v>1474</v>
      </c>
    </row>
    <row r="811" spans="1:6" x14ac:dyDescent="0.25">
      <c r="A811">
        <v>808</v>
      </c>
      <c r="B811" t="s">
        <v>1475</v>
      </c>
      <c r="C811">
        <v>11516</v>
      </c>
      <c r="D811">
        <v>10000</v>
      </c>
      <c r="E811" t="s">
        <v>1472</v>
      </c>
      <c r="F811" t="s">
        <v>1474</v>
      </c>
    </row>
    <row r="812" spans="1:6" x14ac:dyDescent="0.25">
      <c r="A812">
        <v>809</v>
      </c>
      <c r="B812" t="s">
        <v>1475</v>
      </c>
      <c r="C812">
        <v>24619</v>
      </c>
      <c r="D812">
        <v>19805</v>
      </c>
      <c r="E812" t="s">
        <v>1472</v>
      </c>
      <c r="F812" t="s">
        <v>1474</v>
      </c>
    </row>
    <row r="813" spans="1:6" x14ac:dyDescent="0.25">
      <c r="A813">
        <v>810</v>
      </c>
      <c r="B813" t="s">
        <v>1475</v>
      </c>
      <c r="C813">
        <v>11516</v>
      </c>
      <c r="D813">
        <v>10000</v>
      </c>
      <c r="E813" t="s">
        <v>1472</v>
      </c>
      <c r="F813" t="s">
        <v>1474</v>
      </c>
    </row>
    <row r="814" spans="1:6" x14ac:dyDescent="0.25">
      <c r="A814">
        <v>811</v>
      </c>
      <c r="B814" t="s">
        <v>1475</v>
      </c>
      <c r="C814">
        <v>10188</v>
      </c>
      <c r="D814">
        <v>8956</v>
      </c>
      <c r="E814" t="s">
        <v>1472</v>
      </c>
      <c r="F814" t="s">
        <v>1474</v>
      </c>
    </row>
    <row r="815" spans="1:6" x14ac:dyDescent="0.25">
      <c r="A815">
        <v>812</v>
      </c>
      <c r="B815" t="s">
        <v>1475</v>
      </c>
      <c r="C815">
        <v>8860</v>
      </c>
      <c r="D815">
        <v>7211</v>
      </c>
      <c r="E815" t="s">
        <v>1472</v>
      </c>
      <c r="F815" t="s">
        <v>1474</v>
      </c>
    </row>
    <row r="816" spans="1:6" x14ac:dyDescent="0.25">
      <c r="A816">
        <v>813</v>
      </c>
      <c r="B816" t="s">
        <v>1475</v>
      </c>
      <c r="C816">
        <v>14172</v>
      </c>
      <c r="D816">
        <v>12089</v>
      </c>
      <c r="E816" t="s">
        <v>1472</v>
      </c>
      <c r="F816" t="s">
        <v>1474</v>
      </c>
    </row>
    <row r="817" spans="1:6" x14ac:dyDescent="0.25">
      <c r="A817">
        <v>814</v>
      </c>
      <c r="B817" t="s">
        <v>1475</v>
      </c>
      <c r="C817">
        <v>18200</v>
      </c>
      <c r="D817">
        <v>15245</v>
      </c>
      <c r="E817" t="s">
        <v>1472</v>
      </c>
      <c r="F817" t="s">
        <v>1474</v>
      </c>
    </row>
    <row r="818" spans="1:6" x14ac:dyDescent="0.25">
      <c r="A818">
        <v>815</v>
      </c>
      <c r="B818" t="s">
        <v>1475</v>
      </c>
      <c r="C818">
        <v>12844</v>
      </c>
      <c r="D818">
        <v>11045</v>
      </c>
      <c r="E818" t="s">
        <v>1472</v>
      </c>
      <c r="F818" t="s">
        <v>1474</v>
      </c>
    </row>
    <row r="819" spans="1:6" x14ac:dyDescent="0.25">
      <c r="A819">
        <v>816</v>
      </c>
      <c r="B819" t="s">
        <v>1475</v>
      </c>
      <c r="C819">
        <v>10188</v>
      </c>
      <c r="D819">
        <v>8956</v>
      </c>
      <c r="E819" t="s">
        <v>1472</v>
      </c>
      <c r="F819" t="s">
        <v>1474</v>
      </c>
    </row>
    <row r="820" spans="1:6" x14ac:dyDescent="0.25">
      <c r="A820">
        <v>817</v>
      </c>
      <c r="B820" t="s">
        <v>1475</v>
      </c>
      <c r="C820">
        <v>6215</v>
      </c>
      <c r="D820">
        <v>5718</v>
      </c>
      <c r="E820" t="s">
        <v>1472</v>
      </c>
      <c r="F820" t="s">
        <v>1474</v>
      </c>
    </row>
    <row r="821" spans="1:6" x14ac:dyDescent="0.25">
      <c r="A821">
        <v>818</v>
      </c>
      <c r="B821" t="s">
        <v>1475</v>
      </c>
      <c r="C821">
        <v>4726</v>
      </c>
      <c r="D821">
        <v>4629</v>
      </c>
      <c r="E821" t="s">
        <v>1472</v>
      </c>
      <c r="F821" t="s">
        <v>1474</v>
      </c>
    </row>
    <row r="822" spans="1:6" x14ac:dyDescent="0.25">
      <c r="A822">
        <v>819</v>
      </c>
      <c r="B822" t="s">
        <v>1475</v>
      </c>
      <c r="C822">
        <v>4726</v>
      </c>
      <c r="D822">
        <v>4629</v>
      </c>
      <c r="E822" t="s">
        <v>1472</v>
      </c>
      <c r="F822" t="s">
        <v>1474</v>
      </c>
    </row>
    <row r="823" spans="1:6" x14ac:dyDescent="0.25">
      <c r="A823">
        <v>820</v>
      </c>
      <c r="B823" t="s">
        <v>1475</v>
      </c>
      <c r="C823">
        <v>4887</v>
      </c>
      <c r="D823">
        <v>4772</v>
      </c>
      <c r="E823" t="s">
        <v>1472</v>
      </c>
      <c r="F823" t="s">
        <v>1474</v>
      </c>
    </row>
    <row r="824" spans="1:6" x14ac:dyDescent="0.25">
      <c r="A824">
        <v>821</v>
      </c>
      <c r="B824" t="s">
        <v>1475</v>
      </c>
      <c r="C824">
        <v>6215</v>
      </c>
      <c r="D824">
        <v>5718</v>
      </c>
      <c r="E824" t="s">
        <v>1472</v>
      </c>
      <c r="F824" t="s">
        <v>1474</v>
      </c>
    </row>
    <row r="825" spans="1:6" x14ac:dyDescent="0.25">
      <c r="A825">
        <v>822</v>
      </c>
      <c r="B825" t="s">
        <v>1475</v>
      </c>
      <c r="C825">
        <v>4887</v>
      </c>
      <c r="D825">
        <v>5016</v>
      </c>
      <c r="E825" t="s">
        <v>1472</v>
      </c>
      <c r="F825" t="s">
        <v>1474</v>
      </c>
    </row>
    <row r="826" spans="1:6" x14ac:dyDescent="0.25">
      <c r="A826">
        <v>823</v>
      </c>
      <c r="B826" t="s">
        <v>1475</v>
      </c>
      <c r="C826">
        <v>8720</v>
      </c>
      <c r="D826">
        <v>6499</v>
      </c>
      <c r="E826" t="s">
        <v>1472</v>
      </c>
      <c r="F826" t="s">
        <v>1474</v>
      </c>
    </row>
    <row r="827" spans="1:6" x14ac:dyDescent="0.25">
      <c r="A827">
        <v>824</v>
      </c>
      <c r="B827" t="s">
        <v>1475</v>
      </c>
      <c r="C827">
        <v>4887</v>
      </c>
      <c r="D827">
        <v>4772</v>
      </c>
      <c r="E827" t="s">
        <v>1472</v>
      </c>
      <c r="F827" t="s">
        <v>1474</v>
      </c>
    </row>
    <row r="828" spans="1:6" x14ac:dyDescent="0.25">
      <c r="A828">
        <v>825</v>
      </c>
      <c r="B828" t="s">
        <v>1475</v>
      </c>
      <c r="C828">
        <v>4887</v>
      </c>
      <c r="D828">
        <v>3443</v>
      </c>
      <c r="E828" t="s">
        <v>1472</v>
      </c>
      <c r="F828" t="s">
        <v>1474</v>
      </c>
    </row>
    <row r="829" spans="1:6" x14ac:dyDescent="0.25">
      <c r="A829">
        <v>826</v>
      </c>
      <c r="B829" t="s">
        <v>1475</v>
      </c>
      <c r="C829">
        <v>5551</v>
      </c>
      <c r="D829">
        <v>5127</v>
      </c>
      <c r="E829" t="s">
        <v>1472</v>
      </c>
      <c r="F829" t="s">
        <v>1474</v>
      </c>
    </row>
    <row r="830" spans="1:6" x14ac:dyDescent="0.25">
      <c r="A830">
        <v>827</v>
      </c>
      <c r="B830" t="s">
        <v>1475</v>
      </c>
      <c r="C830">
        <v>4887</v>
      </c>
      <c r="D830">
        <v>4772</v>
      </c>
      <c r="E830" t="s">
        <v>1472</v>
      </c>
      <c r="F830" t="s">
        <v>1474</v>
      </c>
    </row>
    <row r="831" spans="1:6" x14ac:dyDescent="0.25">
      <c r="A831">
        <v>828</v>
      </c>
      <c r="B831" t="s">
        <v>1475</v>
      </c>
      <c r="C831">
        <v>8860</v>
      </c>
      <c r="D831">
        <v>6351</v>
      </c>
      <c r="E831" t="s">
        <v>1472</v>
      </c>
      <c r="F831" t="s">
        <v>1474</v>
      </c>
    </row>
    <row r="832" spans="1:6" x14ac:dyDescent="0.25">
      <c r="A832">
        <v>829</v>
      </c>
      <c r="B832" t="s">
        <v>1475</v>
      </c>
      <c r="C832">
        <v>8860</v>
      </c>
      <c r="D832">
        <v>7912</v>
      </c>
      <c r="E832" t="s">
        <v>1472</v>
      </c>
      <c r="F832" t="s">
        <v>1474</v>
      </c>
    </row>
    <row r="833" spans="1:6" x14ac:dyDescent="0.25">
      <c r="A833">
        <v>830</v>
      </c>
      <c r="B833" t="s">
        <v>1475</v>
      </c>
      <c r="C833">
        <v>9232</v>
      </c>
      <c r="D833">
        <v>8204</v>
      </c>
      <c r="E833" t="s">
        <v>1472</v>
      </c>
      <c r="F833" t="s">
        <v>1474</v>
      </c>
    </row>
    <row r="834" spans="1:6" x14ac:dyDescent="0.25">
      <c r="A834">
        <v>831</v>
      </c>
      <c r="B834" t="s">
        <v>1475</v>
      </c>
      <c r="C834">
        <v>4887</v>
      </c>
      <c r="D834">
        <v>4772</v>
      </c>
      <c r="E834" t="s">
        <v>1472</v>
      </c>
      <c r="F834" t="s">
        <v>1474</v>
      </c>
    </row>
    <row r="835" spans="1:6" x14ac:dyDescent="0.25">
      <c r="A835">
        <v>832</v>
      </c>
      <c r="B835" t="s">
        <v>1475</v>
      </c>
      <c r="C835">
        <v>5389</v>
      </c>
      <c r="D835">
        <v>4982</v>
      </c>
      <c r="E835" t="s">
        <v>1472</v>
      </c>
      <c r="F835" t="s">
        <v>1474</v>
      </c>
    </row>
    <row r="836" spans="1:6" x14ac:dyDescent="0.25">
      <c r="A836">
        <v>833</v>
      </c>
      <c r="B836" t="s">
        <v>1475</v>
      </c>
      <c r="C836">
        <v>4726</v>
      </c>
      <c r="D836">
        <v>4629</v>
      </c>
      <c r="E836" t="s">
        <v>1472</v>
      </c>
      <c r="F836" t="s">
        <v>1474</v>
      </c>
    </row>
    <row r="837" spans="1:6" x14ac:dyDescent="0.25">
      <c r="A837">
        <v>834</v>
      </c>
      <c r="B837" t="s">
        <v>1475</v>
      </c>
      <c r="C837">
        <v>14172</v>
      </c>
      <c r="D837">
        <v>12089</v>
      </c>
      <c r="E837" t="s">
        <v>1472</v>
      </c>
      <c r="F837" t="s">
        <v>1474</v>
      </c>
    </row>
    <row r="838" spans="1:6" x14ac:dyDescent="0.25">
      <c r="A838">
        <v>835</v>
      </c>
      <c r="B838" t="s">
        <v>1475</v>
      </c>
      <c r="C838">
        <v>4726</v>
      </c>
      <c r="D838">
        <v>4629</v>
      </c>
      <c r="E838" t="s">
        <v>1472</v>
      </c>
      <c r="F838" t="s">
        <v>1474</v>
      </c>
    </row>
    <row r="839" spans="1:6" x14ac:dyDescent="0.25">
      <c r="A839">
        <v>836</v>
      </c>
      <c r="B839" t="s">
        <v>1475</v>
      </c>
      <c r="C839">
        <v>5551</v>
      </c>
      <c r="D839">
        <v>5127</v>
      </c>
      <c r="E839" t="s">
        <v>1472</v>
      </c>
      <c r="F839" t="s">
        <v>1474</v>
      </c>
    </row>
    <row r="840" spans="1:6" x14ac:dyDescent="0.25">
      <c r="A840">
        <v>837</v>
      </c>
      <c r="B840" t="s">
        <v>1475</v>
      </c>
      <c r="C840">
        <v>7532</v>
      </c>
      <c r="D840">
        <v>6825</v>
      </c>
      <c r="E840" t="s">
        <v>1472</v>
      </c>
      <c r="F840" t="s">
        <v>1474</v>
      </c>
    </row>
    <row r="841" spans="1:6" x14ac:dyDescent="0.25">
      <c r="A841">
        <v>838</v>
      </c>
      <c r="B841" t="s">
        <v>1475</v>
      </c>
      <c r="C841">
        <v>5551</v>
      </c>
      <c r="D841">
        <v>5127</v>
      </c>
      <c r="E841" t="s">
        <v>1472</v>
      </c>
      <c r="F841" t="s">
        <v>1474</v>
      </c>
    </row>
    <row r="842" spans="1:6" x14ac:dyDescent="0.25">
      <c r="A842">
        <v>839</v>
      </c>
      <c r="B842" t="s">
        <v>1475</v>
      </c>
      <c r="C842">
        <v>12844</v>
      </c>
      <c r="D842">
        <v>11045</v>
      </c>
      <c r="E842" t="s">
        <v>1472</v>
      </c>
      <c r="F842" t="s">
        <v>1474</v>
      </c>
    </row>
    <row r="843" spans="1:6" x14ac:dyDescent="0.25">
      <c r="A843">
        <v>840</v>
      </c>
      <c r="B843" t="s">
        <v>1475</v>
      </c>
      <c r="C843">
        <v>6215</v>
      </c>
      <c r="D843">
        <v>5718</v>
      </c>
      <c r="E843" t="s">
        <v>1472</v>
      </c>
      <c r="F843" t="s">
        <v>1474</v>
      </c>
    </row>
    <row r="844" spans="1:6" x14ac:dyDescent="0.25">
      <c r="A844">
        <v>841</v>
      </c>
      <c r="B844" t="s">
        <v>1475</v>
      </c>
      <c r="C844">
        <v>5551</v>
      </c>
      <c r="D844">
        <v>5127</v>
      </c>
      <c r="E844" t="s">
        <v>1472</v>
      </c>
      <c r="F844" t="s">
        <v>1474</v>
      </c>
    </row>
    <row r="845" spans="1:6" x14ac:dyDescent="0.25">
      <c r="A845">
        <v>842</v>
      </c>
      <c r="B845" t="s">
        <v>1475</v>
      </c>
      <c r="C845">
        <v>5551</v>
      </c>
      <c r="D845">
        <v>5127</v>
      </c>
      <c r="E845" t="s">
        <v>1472</v>
      </c>
      <c r="F845" t="s">
        <v>1474</v>
      </c>
    </row>
    <row r="846" spans="1:6" x14ac:dyDescent="0.25">
      <c r="A846">
        <v>843</v>
      </c>
      <c r="B846" t="s">
        <v>1475</v>
      </c>
      <c r="C846">
        <v>4726</v>
      </c>
      <c r="D846">
        <v>3374</v>
      </c>
      <c r="E846" t="s">
        <v>1472</v>
      </c>
      <c r="F846" t="s">
        <v>1474</v>
      </c>
    </row>
    <row r="847" spans="1:6" x14ac:dyDescent="0.25">
      <c r="A847">
        <v>844</v>
      </c>
      <c r="B847" t="s">
        <v>1475</v>
      </c>
      <c r="C847">
        <v>4726</v>
      </c>
      <c r="D847">
        <v>4629</v>
      </c>
      <c r="E847" t="s">
        <v>1472</v>
      </c>
      <c r="F847" t="s">
        <v>1474</v>
      </c>
    </row>
    <row r="848" spans="1:6" x14ac:dyDescent="0.25">
      <c r="A848">
        <v>845</v>
      </c>
      <c r="B848" t="s">
        <v>1475</v>
      </c>
      <c r="C848">
        <v>4726</v>
      </c>
      <c r="D848">
        <v>4629</v>
      </c>
      <c r="E848" t="s">
        <v>1472</v>
      </c>
      <c r="F848" t="s">
        <v>1474</v>
      </c>
    </row>
    <row r="849" spans="1:6" x14ac:dyDescent="0.25">
      <c r="A849">
        <v>846</v>
      </c>
      <c r="B849" t="s">
        <v>1475</v>
      </c>
      <c r="C849">
        <v>5714</v>
      </c>
      <c r="D849">
        <v>5272</v>
      </c>
      <c r="E849" t="s">
        <v>1472</v>
      </c>
      <c r="F849" t="s">
        <v>1474</v>
      </c>
    </row>
    <row r="850" spans="1:6" x14ac:dyDescent="0.25">
      <c r="A850">
        <v>847</v>
      </c>
      <c r="B850" t="s">
        <v>1475</v>
      </c>
      <c r="C850">
        <v>4726</v>
      </c>
      <c r="D850">
        <v>4629</v>
      </c>
      <c r="E850" t="s">
        <v>1472</v>
      </c>
      <c r="F850" t="s">
        <v>1474</v>
      </c>
    </row>
    <row r="851" spans="1:6" x14ac:dyDescent="0.25">
      <c r="A851">
        <v>848</v>
      </c>
      <c r="B851" t="s">
        <v>1475</v>
      </c>
      <c r="C851">
        <v>5551</v>
      </c>
      <c r="D851">
        <v>3907</v>
      </c>
      <c r="E851" t="s">
        <v>1472</v>
      </c>
      <c r="F851" t="s">
        <v>1474</v>
      </c>
    </row>
    <row r="852" spans="1:6" x14ac:dyDescent="0.25">
      <c r="A852">
        <v>849</v>
      </c>
      <c r="B852" t="s">
        <v>1475</v>
      </c>
      <c r="C852">
        <v>4726</v>
      </c>
      <c r="D852">
        <v>4629</v>
      </c>
      <c r="E852" t="s">
        <v>1472</v>
      </c>
      <c r="F852" t="s">
        <v>1474</v>
      </c>
    </row>
    <row r="853" spans="1:6" x14ac:dyDescent="0.25">
      <c r="A853">
        <v>850</v>
      </c>
      <c r="B853" t="s">
        <v>1475</v>
      </c>
      <c r="C853">
        <v>6215</v>
      </c>
      <c r="D853">
        <v>5718</v>
      </c>
      <c r="E853" t="s">
        <v>1472</v>
      </c>
      <c r="F853" t="s">
        <v>1474</v>
      </c>
    </row>
    <row r="854" spans="1:6" x14ac:dyDescent="0.25">
      <c r="A854">
        <v>851</v>
      </c>
      <c r="B854" t="s">
        <v>1475</v>
      </c>
      <c r="C854">
        <v>7532</v>
      </c>
      <c r="D854">
        <v>6825</v>
      </c>
      <c r="E854" t="s">
        <v>1472</v>
      </c>
      <c r="F854" t="s">
        <v>1474</v>
      </c>
    </row>
    <row r="855" spans="1:6" x14ac:dyDescent="0.25">
      <c r="A855">
        <v>852</v>
      </c>
      <c r="B855" t="s">
        <v>1475</v>
      </c>
      <c r="C855">
        <v>8860</v>
      </c>
      <c r="D855">
        <v>7912</v>
      </c>
      <c r="E855" t="s">
        <v>1472</v>
      </c>
      <c r="F855" t="s">
        <v>1474</v>
      </c>
    </row>
    <row r="856" spans="1:6" x14ac:dyDescent="0.25">
      <c r="A856">
        <v>853</v>
      </c>
      <c r="B856" t="s">
        <v>1475</v>
      </c>
      <c r="C856">
        <v>10188</v>
      </c>
      <c r="D856">
        <v>8956</v>
      </c>
      <c r="E856" t="s">
        <v>1472</v>
      </c>
      <c r="F856" t="s">
        <v>1474</v>
      </c>
    </row>
    <row r="857" spans="1:6" x14ac:dyDescent="0.25">
      <c r="A857">
        <v>854</v>
      </c>
      <c r="B857" t="s">
        <v>1475</v>
      </c>
      <c r="C857">
        <v>4726</v>
      </c>
      <c r="D857">
        <v>4629</v>
      </c>
      <c r="E857" t="s">
        <v>1472</v>
      </c>
      <c r="F857" t="s">
        <v>1474</v>
      </c>
    </row>
    <row r="858" spans="1:6" x14ac:dyDescent="0.25">
      <c r="A858">
        <v>855</v>
      </c>
      <c r="B858" t="s">
        <v>1475</v>
      </c>
      <c r="C858">
        <v>4887</v>
      </c>
      <c r="D858">
        <v>4772</v>
      </c>
      <c r="E858" t="s">
        <v>1472</v>
      </c>
      <c r="F858" t="s">
        <v>1474</v>
      </c>
    </row>
    <row r="859" spans="1:6" x14ac:dyDescent="0.25">
      <c r="A859">
        <v>856</v>
      </c>
      <c r="B859" t="s">
        <v>1475</v>
      </c>
      <c r="C859">
        <v>8860</v>
      </c>
      <c r="D859">
        <v>7912</v>
      </c>
      <c r="E859" t="s">
        <v>1472</v>
      </c>
      <c r="F859" t="s">
        <v>1474</v>
      </c>
    </row>
    <row r="860" spans="1:6" x14ac:dyDescent="0.25">
      <c r="A860">
        <v>857</v>
      </c>
      <c r="B860" t="s">
        <v>1475</v>
      </c>
      <c r="C860">
        <v>4726</v>
      </c>
      <c r="D860">
        <v>4629</v>
      </c>
      <c r="E860" t="s">
        <v>1472</v>
      </c>
      <c r="F860" t="s">
        <v>1474</v>
      </c>
    </row>
    <row r="861" spans="1:6" x14ac:dyDescent="0.25">
      <c r="A861">
        <v>858</v>
      </c>
      <c r="B861" t="s">
        <v>1475</v>
      </c>
      <c r="C861">
        <v>4726</v>
      </c>
      <c r="D861">
        <v>4629</v>
      </c>
      <c r="E861" t="s">
        <v>1472</v>
      </c>
      <c r="F861" t="s">
        <v>1474</v>
      </c>
    </row>
    <row r="862" spans="1:6" x14ac:dyDescent="0.25">
      <c r="A862">
        <v>859</v>
      </c>
      <c r="B862" t="s">
        <v>1475</v>
      </c>
      <c r="C862">
        <v>5182</v>
      </c>
      <c r="D862">
        <v>4798</v>
      </c>
      <c r="E862" t="s">
        <v>1472</v>
      </c>
      <c r="F862" t="s">
        <v>1474</v>
      </c>
    </row>
    <row r="863" spans="1:6" x14ac:dyDescent="0.25">
      <c r="A863">
        <v>860</v>
      </c>
      <c r="B863" t="s">
        <v>1475</v>
      </c>
      <c r="C863">
        <v>4779</v>
      </c>
      <c r="D863">
        <v>3513</v>
      </c>
      <c r="E863" t="s">
        <v>1472</v>
      </c>
      <c r="F863" t="s">
        <v>1474</v>
      </c>
    </row>
    <row r="864" spans="1:6" x14ac:dyDescent="0.25">
      <c r="A864">
        <v>861</v>
      </c>
      <c r="B864" t="s">
        <v>1475</v>
      </c>
      <c r="C864">
        <v>8860</v>
      </c>
      <c r="D864">
        <v>6386</v>
      </c>
      <c r="E864" t="s">
        <v>1472</v>
      </c>
      <c r="F864" t="s">
        <v>1474</v>
      </c>
    </row>
    <row r="865" spans="1:6" x14ac:dyDescent="0.25">
      <c r="A865">
        <v>862</v>
      </c>
      <c r="B865" t="s">
        <v>1475</v>
      </c>
      <c r="C865">
        <v>4726</v>
      </c>
      <c r="D865">
        <v>4629</v>
      </c>
      <c r="E865" t="s">
        <v>1472</v>
      </c>
      <c r="F865" t="s">
        <v>1474</v>
      </c>
    </row>
    <row r="866" spans="1:6" x14ac:dyDescent="0.25">
      <c r="A866">
        <v>863</v>
      </c>
      <c r="B866" t="s">
        <v>1475</v>
      </c>
      <c r="C866">
        <v>5182</v>
      </c>
      <c r="D866">
        <v>4798</v>
      </c>
      <c r="E866" t="s">
        <v>1472</v>
      </c>
      <c r="F866" t="s">
        <v>1474</v>
      </c>
    </row>
    <row r="867" spans="1:6" x14ac:dyDescent="0.25">
      <c r="A867">
        <v>864</v>
      </c>
      <c r="B867" t="s">
        <v>1475</v>
      </c>
      <c r="C867">
        <v>11516</v>
      </c>
      <c r="D867">
        <v>10000</v>
      </c>
      <c r="E867" t="s">
        <v>1472</v>
      </c>
      <c r="F867" t="s">
        <v>1474</v>
      </c>
    </row>
    <row r="868" spans="1:6" x14ac:dyDescent="0.25">
      <c r="A868">
        <v>865</v>
      </c>
      <c r="B868" t="s">
        <v>1475</v>
      </c>
      <c r="C868">
        <v>4726</v>
      </c>
      <c r="D868">
        <v>4629</v>
      </c>
      <c r="E868" t="s">
        <v>1472</v>
      </c>
      <c r="F868" t="s">
        <v>1474</v>
      </c>
    </row>
    <row r="869" spans="1:6" x14ac:dyDescent="0.25">
      <c r="A869">
        <v>866</v>
      </c>
      <c r="B869" t="s">
        <v>1475</v>
      </c>
      <c r="C869">
        <v>7532</v>
      </c>
      <c r="D869">
        <v>6825</v>
      </c>
      <c r="E869" t="s">
        <v>1472</v>
      </c>
      <c r="F869" t="s">
        <v>1474</v>
      </c>
    </row>
    <row r="870" spans="1:6" x14ac:dyDescent="0.25">
      <c r="A870">
        <v>867</v>
      </c>
      <c r="B870" t="s">
        <v>1475</v>
      </c>
      <c r="C870">
        <v>7532</v>
      </c>
      <c r="D870">
        <v>5359</v>
      </c>
      <c r="E870" t="s">
        <v>1472</v>
      </c>
      <c r="F870" t="s">
        <v>1474</v>
      </c>
    </row>
    <row r="871" spans="1:6" x14ac:dyDescent="0.25">
      <c r="A871">
        <v>868</v>
      </c>
      <c r="B871" t="s">
        <v>1475</v>
      </c>
      <c r="C871">
        <v>4726</v>
      </c>
      <c r="D871">
        <v>4629</v>
      </c>
      <c r="E871" t="s">
        <v>1472</v>
      </c>
      <c r="F871" t="s">
        <v>1474</v>
      </c>
    </row>
    <row r="872" spans="1:6" x14ac:dyDescent="0.25">
      <c r="A872">
        <v>869</v>
      </c>
      <c r="B872" t="s">
        <v>1475</v>
      </c>
      <c r="C872">
        <v>6215</v>
      </c>
      <c r="D872">
        <v>5718</v>
      </c>
      <c r="E872" t="s">
        <v>1472</v>
      </c>
      <c r="F872" t="s">
        <v>1474</v>
      </c>
    </row>
    <row r="873" spans="1:6" x14ac:dyDescent="0.25">
      <c r="A873">
        <v>870</v>
      </c>
      <c r="B873" t="s">
        <v>1475</v>
      </c>
      <c r="C873">
        <v>6551</v>
      </c>
      <c r="D873">
        <v>4495</v>
      </c>
      <c r="E873" t="s">
        <v>1472</v>
      </c>
      <c r="F873" t="s">
        <v>1474</v>
      </c>
    </row>
    <row r="874" spans="1:6" x14ac:dyDescent="0.25">
      <c r="A874">
        <v>871</v>
      </c>
      <c r="B874" t="s">
        <v>1475</v>
      </c>
      <c r="C874">
        <v>5552</v>
      </c>
      <c r="D874">
        <v>5127</v>
      </c>
      <c r="E874" t="s">
        <v>1472</v>
      </c>
      <c r="F874" t="s">
        <v>1474</v>
      </c>
    </row>
    <row r="875" spans="1:6" x14ac:dyDescent="0.25">
      <c r="A875">
        <v>872</v>
      </c>
      <c r="B875" t="s">
        <v>1475</v>
      </c>
      <c r="C875">
        <v>4726</v>
      </c>
      <c r="D875">
        <v>4629</v>
      </c>
      <c r="E875" t="s">
        <v>1472</v>
      </c>
      <c r="F875" t="s">
        <v>1474</v>
      </c>
    </row>
    <row r="876" spans="1:6" x14ac:dyDescent="0.25">
      <c r="A876">
        <v>873</v>
      </c>
      <c r="B876" t="s">
        <v>1475</v>
      </c>
      <c r="C876">
        <v>5551</v>
      </c>
      <c r="D876">
        <v>5127</v>
      </c>
      <c r="E876" t="s">
        <v>1472</v>
      </c>
      <c r="F876" t="s">
        <v>1474</v>
      </c>
    </row>
    <row r="877" spans="1:6" x14ac:dyDescent="0.25">
      <c r="A877">
        <v>874</v>
      </c>
      <c r="B877" t="s">
        <v>1475</v>
      </c>
      <c r="C877">
        <v>5551</v>
      </c>
      <c r="D877">
        <v>5127</v>
      </c>
      <c r="E877" t="s">
        <v>1472</v>
      </c>
      <c r="F877" t="s">
        <v>1474</v>
      </c>
    </row>
    <row r="878" spans="1:6" x14ac:dyDescent="0.25">
      <c r="A878">
        <v>875</v>
      </c>
      <c r="B878" t="s">
        <v>1475</v>
      </c>
      <c r="C878">
        <v>5182</v>
      </c>
      <c r="D878">
        <v>4798</v>
      </c>
      <c r="E878" t="s">
        <v>1472</v>
      </c>
      <c r="F878" t="s">
        <v>1474</v>
      </c>
    </row>
    <row r="879" spans="1:6" x14ac:dyDescent="0.25">
      <c r="A879">
        <v>876</v>
      </c>
      <c r="B879" t="s">
        <v>1475</v>
      </c>
      <c r="C879">
        <v>4726</v>
      </c>
      <c r="D879">
        <v>3502</v>
      </c>
      <c r="E879" t="s">
        <v>1472</v>
      </c>
      <c r="F879" t="s">
        <v>1474</v>
      </c>
    </row>
    <row r="880" spans="1:6" x14ac:dyDescent="0.25">
      <c r="A880">
        <v>877</v>
      </c>
      <c r="B880" t="s">
        <v>1475</v>
      </c>
      <c r="C880">
        <v>4726</v>
      </c>
      <c r="D880">
        <v>4629</v>
      </c>
      <c r="E880" t="s">
        <v>1472</v>
      </c>
      <c r="F880" t="s">
        <v>1474</v>
      </c>
    </row>
    <row r="881" spans="1:6" x14ac:dyDescent="0.25">
      <c r="A881">
        <v>878</v>
      </c>
      <c r="B881" t="s">
        <v>1475</v>
      </c>
      <c r="C881">
        <v>5182</v>
      </c>
      <c r="D881">
        <v>3545</v>
      </c>
      <c r="E881" t="s">
        <v>1472</v>
      </c>
      <c r="F881" t="s">
        <v>1474</v>
      </c>
    </row>
    <row r="882" spans="1:6" x14ac:dyDescent="0.25">
      <c r="A882">
        <v>879</v>
      </c>
      <c r="B882" t="s">
        <v>1475</v>
      </c>
      <c r="C882">
        <v>4726</v>
      </c>
      <c r="D882">
        <v>4629</v>
      </c>
      <c r="E882" t="s">
        <v>1472</v>
      </c>
      <c r="F882" t="s">
        <v>1474</v>
      </c>
    </row>
    <row r="883" spans="1:6" x14ac:dyDescent="0.25">
      <c r="A883">
        <v>880</v>
      </c>
      <c r="B883" t="s">
        <v>1475</v>
      </c>
      <c r="C883">
        <v>19509</v>
      </c>
      <c r="D883">
        <v>16247</v>
      </c>
      <c r="E883" t="s">
        <v>1472</v>
      </c>
      <c r="F883" t="s">
        <v>1474</v>
      </c>
    </row>
    <row r="884" spans="1:6" x14ac:dyDescent="0.25">
      <c r="A884">
        <v>881</v>
      </c>
      <c r="B884" t="s">
        <v>1475</v>
      </c>
      <c r="C884">
        <v>4726</v>
      </c>
      <c r="D884">
        <v>4629</v>
      </c>
      <c r="E884" t="s">
        <v>1472</v>
      </c>
      <c r="F884" t="s">
        <v>1474</v>
      </c>
    </row>
    <row r="885" spans="1:6" x14ac:dyDescent="0.25">
      <c r="A885">
        <v>882</v>
      </c>
      <c r="B885" t="s">
        <v>1475</v>
      </c>
      <c r="C885">
        <v>8860</v>
      </c>
      <c r="D885">
        <v>5107</v>
      </c>
      <c r="E885" t="s">
        <v>1472</v>
      </c>
      <c r="F885" t="s">
        <v>1474</v>
      </c>
    </row>
    <row r="886" spans="1:6" x14ac:dyDescent="0.25">
      <c r="A886">
        <v>883</v>
      </c>
      <c r="B886" t="s">
        <v>1475</v>
      </c>
      <c r="C886">
        <v>4726</v>
      </c>
      <c r="D886">
        <v>4629</v>
      </c>
      <c r="E886" t="s">
        <v>1472</v>
      </c>
      <c r="F886" t="s">
        <v>1474</v>
      </c>
    </row>
    <row r="887" spans="1:6" x14ac:dyDescent="0.25">
      <c r="A887">
        <v>884</v>
      </c>
      <c r="B887" t="s">
        <v>1475</v>
      </c>
      <c r="C887">
        <v>4726</v>
      </c>
      <c r="D887">
        <v>3375</v>
      </c>
      <c r="E887" t="s">
        <v>1472</v>
      </c>
      <c r="F887" t="s">
        <v>1474</v>
      </c>
    </row>
    <row r="888" spans="1:6" x14ac:dyDescent="0.25">
      <c r="A888">
        <v>885</v>
      </c>
      <c r="B888" t="s">
        <v>1475</v>
      </c>
      <c r="C888">
        <v>7532</v>
      </c>
      <c r="D888">
        <v>6825</v>
      </c>
      <c r="E888" t="s">
        <v>1472</v>
      </c>
      <c r="F888" t="s">
        <v>1474</v>
      </c>
    </row>
    <row r="889" spans="1:6" x14ac:dyDescent="0.25">
      <c r="A889">
        <v>886</v>
      </c>
      <c r="B889" t="s">
        <v>1475</v>
      </c>
      <c r="C889">
        <v>10893</v>
      </c>
      <c r="D889">
        <v>9510</v>
      </c>
      <c r="E889" t="s">
        <v>1472</v>
      </c>
      <c r="F889" t="s">
        <v>1474</v>
      </c>
    </row>
    <row r="890" spans="1:6" x14ac:dyDescent="0.25">
      <c r="A890">
        <v>887</v>
      </c>
      <c r="B890" t="s">
        <v>1475</v>
      </c>
      <c r="C890">
        <v>11402</v>
      </c>
      <c r="D890">
        <v>9911</v>
      </c>
      <c r="E890" t="s">
        <v>1472</v>
      </c>
      <c r="F890" t="s">
        <v>1474</v>
      </c>
    </row>
    <row r="891" spans="1:6" x14ac:dyDescent="0.25">
      <c r="A891">
        <v>888</v>
      </c>
      <c r="B891" t="s">
        <v>1475</v>
      </c>
      <c r="C891">
        <v>7567</v>
      </c>
      <c r="D891">
        <v>6854</v>
      </c>
      <c r="E891" t="s">
        <v>1472</v>
      </c>
      <c r="F891" t="s">
        <v>1474</v>
      </c>
    </row>
    <row r="892" spans="1:6" x14ac:dyDescent="0.25">
      <c r="A892">
        <v>889</v>
      </c>
      <c r="B892" t="s">
        <v>1475</v>
      </c>
      <c r="C892">
        <v>4887</v>
      </c>
      <c r="D892">
        <v>4772</v>
      </c>
      <c r="E892" t="s">
        <v>1472</v>
      </c>
      <c r="F892" t="s">
        <v>1474</v>
      </c>
    </row>
    <row r="893" spans="1:6" x14ac:dyDescent="0.25">
      <c r="A893">
        <v>890</v>
      </c>
      <c r="B893" t="s">
        <v>1475</v>
      </c>
      <c r="C893">
        <v>7802</v>
      </c>
      <c r="D893">
        <v>7046</v>
      </c>
      <c r="E893" t="s">
        <v>1472</v>
      </c>
      <c r="F893" t="s">
        <v>1474</v>
      </c>
    </row>
    <row r="894" spans="1:6" x14ac:dyDescent="0.25">
      <c r="A894">
        <v>891</v>
      </c>
      <c r="B894" t="s">
        <v>1475</v>
      </c>
      <c r="C894">
        <v>8860</v>
      </c>
      <c r="D894">
        <v>7912</v>
      </c>
      <c r="E894" t="s">
        <v>1472</v>
      </c>
      <c r="F894" t="s">
        <v>1474</v>
      </c>
    </row>
    <row r="895" spans="1:6" x14ac:dyDescent="0.25">
      <c r="A895">
        <v>892</v>
      </c>
      <c r="B895" t="s">
        <v>1475</v>
      </c>
      <c r="C895">
        <v>5887</v>
      </c>
      <c r="D895">
        <v>5426</v>
      </c>
      <c r="E895" t="s">
        <v>1472</v>
      </c>
      <c r="F895" t="s">
        <v>1474</v>
      </c>
    </row>
    <row r="896" spans="1:6" x14ac:dyDescent="0.25">
      <c r="A896">
        <v>893</v>
      </c>
      <c r="B896" t="s">
        <v>1475</v>
      </c>
      <c r="C896">
        <v>6020</v>
      </c>
      <c r="D896">
        <v>5545</v>
      </c>
      <c r="E896" t="s">
        <v>1472</v>
      </c>
      <c r="F896" t="s">
        <v>1474</v>
      </c>
    </row>
    <row r="897" spans="1:6" x14ac:dyDescent="0.25">
      <c r="A897">
        <v>894</v>
      </c>
      <c r="B897" t="s">
        <v>1475</v>
      </c>
      <c r="C897">
        <v>5182</v>
      </c>
      <c r="D897">
        <v>4798</v>
      </c>
      <c r="E897" t="s">
        <v>1472</v>
      </c>
      <c r="F897" t="s">
        <v>1474</v>
      </c>
    </row>
    <row r="898" spans="1:6" x14ac:dyDescent="0.25">
      <c r="A898">
        <v>895</v>
      </c>
      <c r="B898" t="s">
        <v>1475</v>
      </c>
      <c r="C898">
        <v>4726</v>
      </c>
      <c r="D898">
        <v>4629</v>
      </c>
      <c r="E898" t="s">
        <v>1472</v>
      </c>
      <c r="F898" t="s">
        <v>1474</v>
      </c>
    </row>
    <row r="899" spans="1:6" x14ac:dyDescent="0.25">
      <c r="A899">
        <v>896</v>
      </c>
      <c r="B899" t="s">
        <v>1475</v>
      </c>
      <c r="C899">
        <v>4726</v>
      </c>
      <c r="D899">
        <v>4629</v>
      </c>
      <c r="E899" t="s">
        <v>1472</v>
      </c>
      <c r="F899" t="s">
        <v>1474</v>
      </c>
    </row>
    <row r="900" spans="1:6" x14ac:dyDescent="0.25">
      <c r="A900">
        <v>897</v>
      </c>
      <c r="B900" t="s">
        <v>1475</v>
      </c>
      <c r="C900">
        <v>4726</v>
      </c>
      <c r="D900">
        <v>3380</v>
      </c>
      <c r="E900" t="s">
        <v>1472</v>
      </c>
      <c r="F900" t="s">
        <v>1474</v>
      </c>
    </row>
    <row r="901" spans="1:6" x14ac:dyDescent="0.25">
      <c r="A901">
        <v>898</v>
      </c>
      <c r="B901" t="s">
        <v>1475</v>
      </c>
      <c r="C901">
        <v>4726</v>
      </c>
      <c r="D901">
        <v>3441</v>
      </c>
      <c r="E901" t="s">
        <v>1472</v>
      </c>
      <c r="F901" t="s">
        <v>1474</v>
      </c>
    </row>
    <row r="902" spans="1:6" x14ac:dyDescent="0.25">
      <c r="A902">
        <v>899</v>
      </c>
      <c r="B902" t="s">
        <v>1475</v>
      </c>
      <c r="C902">
        <v>4726</v>
      </c>
      <c r="D902">
        <v>3375</v>
      </c>
      <c r="E902" t="s">
        <v>1472</v>
      </c>
      <c r="F902" t="s">
        <v>1474</v>
      </c>
    </row>
    <row r="903" spans="1:6" x14ac:dyDescent="0.25">
      <c r="A903">
        <v>900</v>
      </c>
      <c r="B903" t="s">
        <v>1475</v>
      </c>
      <c r="C903">
        <v>4726</v>
      </c>
      <c r="D903">
        <v>4629</v>
      </c>
      <c r="E903" t="s">
        <v>1472</v>
      </c>
      <c r="F903" t="s">
        <v>1474</v>
      </c>
    </row>
    <row r="904" spans="1:6" x14ac:dyDescent="0.25">
      <c r="A904">
        <v>901</v>
      </c>
      <c r="B904" t="s">
        <v>1475</v>
      </c>
      <c r="C904">
        <v>4726</v>
      </c>
      <c r="D904">
        <v>4629</v>
      </c>
      <c r="E904" t="s">
        <v>1472</v>
      </c>
      <c r="F904" t="s">
        <v>1474</v>
      </c>
    </row>
    <row r="905" spans="1:6" x14ac:dyDescent="0.25">
      <c r="A905">
        <v>902</v>
      </c>
      <c r="B905" t="s">
        <v>1475</v>
      </c>
      <c r="C905">
        <v>5551</v>
      </c>
      <c r="D905">
        <v>5127</v>
      </c>
      <c r="E905" t="s">
        <v>1472</v>
      </c>
      <c r="F905" t="s">
        <v>1474</v>
      </c>
    </row>
    <row r="906" spans="1:6" x14ac:dyDescent="0.25">
      <c r="A906">
        <v>903</v>
      </c>
      <c r="B906" t="s">
        <v>1475</v>
      </c>
      <c r="C906">
        <v>4726</v>
      </c>
      <c r="D906">
        <v>4629</v>
      </c>
      <c r="E906" t="s">
        <v>1472</v>
      </c>
      <c r="F906" t="s">
        <v>1474</v>
      </c>
    </row>
    <row r="907" spans="1:6" x14ac:dyDescent="0.25">
      <c r="A907">
        <v>904</v>
      </c>
      <c r="B907" t="s">
        <v>1475</v>
      </c>
      <c r="C907">
        <v>14059</v>
      </c>
      <c r="D907">
        <v>10180</v>
      </c>
      <c r="E907" t="s">
        <v>1472</v>
      </c>
      <c r="F907" t="s">
        <v>1474</v>
      </c>
    </row>
    <row r="908" spans="1:6" x14ac:dyDescent="0.25">
      <c r="A908">
        <v>905</v>
      </c>
      <c r="B908" t="s">
        <v>1475</v>
      </c>
      <c r="C908">
        <v>4726</v>
      </c>
      <c r="D908">
        <v>4629</v>
      </c>
      <c r="E908" t="s">
        <v>1472</v>
      </c>
      <c r="F908" t="s">
        <v>1474</v>
      </c>
    </row>
    <row r="909" spans="1:6" x14ac:dyDescent="0.25">
      <c r="A909">
        <v>906</v>
      </c>
      <c r="B909" t="s">
        <v>1475</v>
      </c>
      <c r="C909">
        <v>7532</v>
      </c>
      <c r="D909">
        <v>6825</v>
      </c>
      <c r="E909" t="s">
        <v>1472</v>
      </c>
      <c r="F909" t="s">
        <v>1474</v>
      </c>
    </row>
    <row r="910" spans="1:6" x14ac:dyDescent="0.25">
      <c r="A910">
        <v>907</v>
      </c>
      <c r="B910" t="s">
        <v>1475</v>
      </c>
      <c r="C910">
        <v>6215</v>
      </c>
      <c r="D910">
        <v>5718</v>
      </c>
      <c r="E910" t="s">
        <v>1472</v>
      </c>
      <c r="F910" t="s">
        <v>1474</v>
      </c>
    </row>
    <row r="911" spans="1:6" x14ac:dyDescent="0.25">
      <c r="A911">
        <v>908</v>
      </c>
      <c r="B911" t="s">
        <v>1475</v>
      </c>
      <c r="C911">
        <v>4726</v>
      </c>
      <c r="D911">
        <v>3875</v>
      </c>
      <c r="E911" t="s">
        <v>1472</v>
      </c>
      <c r="F911" t="s">
        <v>1474</v>
      </c>
    </row>
    <row r="912" spans="1:6" x14ac:dyDescent="0.25">
      <c r="A912">
        <v>909</v>
      </c>
      <c r="B912" t="s">
        <v>1475</v>
      </c>
      <c r="C912">
        <v>8860</v>
      </c>
      <c r="D912">
        <v>7912</v>
      </c>
      <c r="E912" t="s">
        <v>1472</v>
      </c>
      <c r="F912" t="s">
        <v>1474</v>
      </c>
    </row>
    <row r="913" spans="1:6" x14ac:dyDescent="0.25">
      <c r="A913">
        <v>910</v>
      </c>
      <c r="B913" t="s">
        <v>1475</v>
      </c>
      <c r="C913">
        <v>4726</v>
      </c>
      <c r="D913">
        <v>4629</v>
      </c>
      <c r="E913" t="s">
        <v>1472</v>
      </c>
      <c r="F913" t="s">
        <v>1474</v>
      </c>
    </row>
    <row r="914" spans="1:6" x14ac:dyDescent="0.25">
      <c r="A914">
        <v>911</v>
      </c>
      <c r="B914" t="s">
        <v>1475</v>
      </c>
      <c r="C914">
        <v>6215</v>
      </c>
      <c r="D914">
        <v>5718</v>
      </c>
      <c r="E914" t="s">
        <v>1472</v>
      </c>
      <c r="F914" t="s">
        <v>1474</v>
      </c>
    </row>
    <row r="915" spans="1:6" x14ac:dyDescent="0.25">
      <c r="A915">
        <v>912</v>
      </c>
      <c r="B915" t="s">
        <v>1475</v>
      </c>
      <c r="C915">
        <v>4726</v>
      </c>
      <c r="D915">
        <v>4629</v>
      </c>
      <c r="E915" t="s">
        <v>1472</v>
      </c>
      <c r="F915" t="s">
        <v>1474</v>
      </c>
    </row>
    <row r="916" spans="1:6" x14ac:dyDescent="0.25">
      <c r="A916">
        <v>913</v>
      </c>
      <c r="B916" t="s">
        <v>1475</v>
      </c>
      <c r="C916">
        <v>6215</v>
      </c>
      <c r="D916">
        <v>5718</v>
      </c>
      <c r="E916" t="s">
        <v>1472</v>
      </c>
      <c r="F916" t="s">
        <v>1474</v>
      </c>
    </row>
    <row r="917" spans="1:6" x14ac:dyDescent="0.25">
      <c r="A917">
        <v>914</v>
      </c>
      <c r="B917" t="s">
        <v>1475</v>
      </c>
      <c r="C917">
        <v>4726</v>
      </c>
      <c r="D917">
        <v>4629</v>
      </c>
      <c r="E917" t="s">
        <v>1472</v>
      </c>
      <c r="F917" t="s">
        <v>1474</v>
      </c>
    </row>
    <row r="918" spans="1:6" x14ac:dyDescent="0.25">
      <c r="A918">
        <v>915</v>
      </c>
      <c r="B918" t="s">
        <v>1475</v>
      </c>
      <c r="C918">
        <v>4726</v>
      </c>
      <c r="D918">
        <v>3376</v>
      </c>
      <c r="E918" t="s">
        <v>1472</v>
      </c>
      <c r="F918" t="s">
        <v>1474</v>
      </c>
    </row>
    <row r="919" spans="1:6" x14ac:dyDescent="0.25">
      <c r="A919">
        <v>916</v>
      </c>
      <c r="B919" t="s">
        <v>1475</v>
      </c>
      <c r="C919">
        <v>4726</v>
      </c>
      <c r="D919">
        <v>4629</v>
      </c>
      <c r="E919" t="s">
        <v>1472</v>
      </c>
      <c r="F919" t="s">
        <v>1474</v>
      </c>
    </row>
    <row r="920" spans="1:6" x14ac:dyDescent="0.25">
      <c r="A920">
        <v>917</v>
      </c>
      <c r="B920" t="s">
        <v>1475</v>
      </c>
      <c r="C920">
        <v>11656</v>
      </c>
      <c r="D920">
        <v>10110</v>
      </c>
      <c r="E920" t="s">
        <v>1472</v>
      </c>
      <c r="F920" t="s">
        <v>1474</v>
      </c>
    </row>
    <row r="921" spans="1:6" x14ac:dyDescent="0.25">
      <c r="A921">
        <v>918</v>
      </c>
      <c r="B921" t="s">
        <v>1475</v>
      </c>
      <c r="C921">
        <v>4726</v>
      </c>
      <c r="D921">
        <v>4629</v>
      </c>
      <c r="E921" t="s">
        <v>1472</v>
      </c>
      <c r="F921" t="s">
        <v>1474</v>
      </c>
    </row>
    <row r="922" spans="1:6" x14ac:dyDescent="0.25">
      <c r="A922">
        <v>919</v>
      </c>
      <c r="B922" t="s">
        <v>1475</v>
      </c>
      <c r="C922">
        <v>4726</v>
      </c>
      <c r="D922">
        <v>4629</v>
      </c>
      <c r="E922" t="s">
        <v>1472</v>
      </c>
      <c r="F922" t="s">
        <v>1474</v>
      </c>
    </row>
    <row r="923" spans="1:6" x14ac:dyDescent="0.25">
      <c r="A923">
        <v>920</v>
      </c>
      <c r="B923" t="s">
        <v>1475</v>
      </c>
      <c r="C923">
        <v>4726</v>
      </c>
      <c r="D923">
        <v>4629</v>
      </c>
      <c r="E923" t="s">
        <v>1472</v>
      </c>
      <c r="F923" t="s">
        <v>1474</v>
      </c>
    </row>
    <row r="924" spans="1:6" x14ac:dyDescent="0.25">
      <c r="A924">
        <v>921</v>
      </c>
      <c r="B924" t="s">
        <v>1475</v>
      </c>
      <c r="C924">
        <v>4726</v>
      </c>
      <c r="D924">
        <v>4629</v>
      </c>
      <c r="E924" t="s">
        <v>1472</v>
      </c>
      <c r="F924" t="s">
        <v>1474</v>
      </c>
    </row>
    <row r="925" spans="1:6" x14ac:dyDescent="0.25">
      <c r="A925">
        <v>922</v>
      </c>
      <c r="B925" t="s">
        <v>1475</v>
      </c>
      <c r="C925">
        <v>7841</v>
      </c>
      <c r="D925">
        <v>7078</v>
      </c>
      <c r="E925" t="s">
        <v>1472</v>
      </c>
      <c r="F925" t="s">
        <v>1474</v>
      </c>
    </row>
    <row r="926" spans="1:6" x14ac:dyDescent="0.25">
      <c r="A926">
        <v>923</v>
      </c>
      <c r="B926" t="s">
        <v>1475</v>
      </c>
      <c r="C926">
        <v>6215</v>
      </c>
      <c r="D926">
        <v>5718</v>
      </c>
      <c r="E926" t="s">
        <v>1472</v>
      </c>
      <c r="F926" t="s">
        <v>1474</v>
      </c>
    </row>
    <row r="927" spans="1:6" x14ac:dyDescent="0.25">
      <c r="A927">
        <v>924</v>
      </c>
      <c r="B927" t="s">
        <v>1475</v>
      </c>
      <c r="C927">
        <v>4726</v>
      </c>
      <c r="D927">
        <v>3375</v>
      </c>
      <c r="E927" t="s">
        <v>1472</v>
      </c>
      <c r="F927" t="s">
        <v>1474</v>
      </c>
    </row>
    <row r="928" spans="1:6" x14ac:dyDescent="0.25">
      <c r="A928">
        <v>925</v>
      </c>
      <c r="B928" t="s">
        <v>1475</v>
      </c>
      <c r="C928">
        <v>5551</v>
      </c>
      <c r="D928">
        <v>5127</v>
      </c>
      <c r="E928" t="s">
        <v>1472</v>
      </c>
      <c r="F928" t="s">
        <v>1474</v>
      </c>
    </row>
    <row r="929" spans="1:6" x14ac:dyDescent="0.25">
      <c r="A929">
        <v>926</v>
      </c>
      <c r="B929" t="s">
        <v>1475</v>
      </c>
      <c r="C929">
        <v>4726</v>
      </c>
      <c r="D929">
        <v>4629</v>
      </c>
      <c r="E929" t="s">
        <v>1472</v>
      </c>
      <c r="F929" t="s">
        <v>1474</v>
      </c>
    </row>
    <row r="930" spans="1:6" x14ac:dyDescent="0.25">
      <c r="A930">
        <v>927</v>
      </c>
      <c r="B930" t="s">
        <v>1475</v>
      </c>
      <c r="C930">
        <v>4726</v>
      </c>
      <c r="D930">
        <v>4629</v>
      </c>
      <c r="E930" t="s">
        <v>1472</v>
      </c>
      <c r="F930" t="s">
        <v>1474</v>
      </c>
    </row>
    <row r="931" spans="1:6" x14ac:dyDescent="0.25">
      <c r="A931">
        <v>928</v>
      </c>
      <c r="B931" t="s">
        <v>1475</v>
      </c>
      <c r="C931">
        <v>5182</v>
      </c>
      <c r="D931">
        <v>4798</v>
      </c>
      <c r="E931" t="s">
        <v>1472</v>
      </c>
      <c r="F931" t="s">
        <v>1474</v>
      </c>
    </row>
    <row r="932" spans="1:6" x14ac:dyDescent="0.25">
      <c r="A932">
        <v>929</v>
      </c>
      <c r="B932" t="s">
        <v>1475</v>
      </c>
      <c r="C932">
        <v>5182</v>
      </c>
      <c r="D932">
        <v>4798</v>
      </c>
      <c r="E932" t="s">
        <v>1472</v>
      </c>
      <c r="F932" t="s">
        <v>1474</v>
      </c>
    </row>
    <row r="933" spans="1:6" x14ac:dyDescent="0.25">
      <c r="A933">
        <v>930</v>
      </c>
      <c r="B933" t="s">
        <v>1475</v>
      </c>
      <c r="C933">
        <v>4726</v>
      </c>
      <c r="D933">
        <v>3375</v>
      </c>
      <c r="E933" t="s">
        <v>1472</v>
      </c>
      <c r="F933" t="s">
        <v>1474</v>
      </c>
    </row>
    <row r="934" spans="1:6" x14ac:dyDescent="0.25">
      <c r="A934">
        <v>931</v>
      </c>
      <c r="B934" t="s">
        <v>1475</v>
      </c>
      <c r="C934">
        <v>4726</v>
      </c>
      <c r="D934">
        <v>4629</v>
      </c>
      <c r="E934" t="s">
        <v>1472</v>
      </c>
      <c r="F934" t="s">
        <v>1474</v>
      </c>
    </row>
    <row r="935" spans="1:6" x14ac:dyDescent="0.25">
      <c r="A935">
        <v>932</v>
      </c>
      <c r="B935" t="s">
        <v>1475</v>
      </c>
      <c r="C935">
        <v>10188</v>
      </c>
      <c r="D935">
        <v>8956</v>
      </c>
      <c r="E935" t="s">
        <v>1472</v>
      </c>
      <c r="F935" t="s">
        <v>1474</v>
      </c>
    </row>
    <row r="936" spans="1:6" x14ac:dyDescent="0.25">
      <c r="A936">
        <v>933</v>
      </c>
      <c r="B936" t="s">
        <v>1475</v>
      </c>
      <c r="C936">
        <v>4726</v>
      </c>
      <c r="D936">
        <v>4629</v>
      </c>
      <c r="E936" t="s">
        <v>1472</v>
      </c>
      <c r="F936" t="s">
        <v>1474</v>
      </c>
    </row>
    <row r="937" spans="1:6" x14ac:dyDescent="0.25">
      <c r="A937">
        <v>934</v>
      </c>
      <c r="B937" t="s">
        <v>1475</v>
      </c>
      <c r="C937">
        <v>5182</v>
      </c>
      <c r="D937">
        <v>4798</v>
      </c>
      <c r="E937" t="s">
        <v>1472</v>
      </c>
      <c r="F937" t="s">
        <v>1474</v>
      </c>
    </row>
    <row r="938" spans="1:6" x14ac:dyDescent="0.25">
      <c r="A938">
        <v>935</v>
      </c>
      <c r="B938" t="s">
        <v>1475</v>
      </c>
      <c r="C938">
        <v>7825</v>
      </c>
      <c r="D938">
        <v>5913</v>
      </c>
      <c r="E938" t="s">
        <v>1472</v>
      </c>
      <c r="F938" t="s">
        <v>1474</v>
      </c>
    </row>
    <row r="939" spans="1:6" x14ac:dyDescent="0.25">
      <c r="A939">
        <v>936</v>
      </c>
      <c r="B939" t="s">
        <v>1475</v>
      </c>
      <c r="C939">
        <v>4726</v>
      </c>
      <c r="D939">
        <v>4629</v>
      </c>
      <c r="E939" t="s">
        <v>1472</v>
      </c>
      <c r="F939" t="s">
        <v>1474</v>
      </c>
    </row>
    <row r="940" spans="1:6" x14ac:dyDescent="0.25">
      <c r="A940">
        <v>937</v>
      </c>
      <c r="B940" t="s">
        <v>1475</v>
      </c>
      <c r="C940">
        <v>7567</v>
      </c>
      <c r="D940">
        <v>6854</v>
      </c>
      <c r="E940" t="s">
        <v>1472</v>
      </c>
      <c r="F940" t="s">
        <v>1474</v>
      </c>
    </row>
    <row r="941" spans="1:6" x14ac:dyDescent="0.25">
      <c r="A941">
        <v>938</v>
      </c>
      <c r="B941" t="s">
        <v>1475</v>
      </c>
      <c r="C941">
        <v>5182</v>
      </c>
      <c r="D941">
        <v>4798</v>
      </c>
      <c r="E941" t="s">
        <v>1472</v>
      </c>
      <c r="F941" t="s">
        <v>1474</v>
      </c>
    </row>
    <row r="942" spans="1:6" x14ac:dyDescent="0.25">
      <c r="A942">
        <v>939</v>
      </c>
      <c r="B942" t="s">
        <v>1475</v>
      </c>
      <c r="C942">
        <v>4726</v>
      </c>
      <c r="D942">
        <v>4629</v>
      </c>
      <c r="E942" t="s">
        <v>1472</v>
      </c>
      <c r="F942" t="s">
        <v>1474</v>
      </c>
    </row>
    <row r="943" spans="1:6" x14ac:dyDescent="0.25">
      <c r="A943">
        <v>940</v>
      </c>
      <c r="B943" t="s">
        <v>1475</v>
      </c>
      <c r="C943">
        <v>4726</v>
      </c>
      <c r="D943">
        <v>4629</v>
      </c>
      <c r="E943" t="s">
        <v>1472</v>
      </c>
      <c r="F943" t="s">
        <v>1474</v>
      </c>
    </row>
    <row r="944" spans="1:6" x14ac:dyDescent="0.25">
      <c r="A944">
        <v>941</v>
      </c>
      <c r="B944" t="s">
        <v>1475</v>
      </c>
      <c r="C944">
        <v>6618</v>
      </c>
      <c r="D944">
        <v>6061</v>
      </c>
      <c r="E944" t="s">
        <v>1472</v>
      </c>
      <c r="F944" t="s">
        <v>1474</v>
      </c>
    </row>
    <row r="945" spans="1:6" x14ac:dyDescent="0.25">
      <c r="A945">
        <v>942</v>
      </c>
      <c r="B945" t="s">
        <v>1475</v>
      </c>
      <c r="C945">
        <v>4726</v>
      </c>
      <c r="D945">
        <v>4629</v>
      </c>
      <c r="E945" t="s">
        <v>1472</v>
      </c>
      <c r="F945" t="s">
        <v>1474</v>
      </c>
    </row>
    <row r="946" spans="1:6" x14ac:dyDescent="0.25">
      <c r="A946">
        <v>943</v>
      </c>
      <c r="B946" t="s">
        <v>1475</v>
      </c>
      <c r="C946">
        <v>4726</v>
      </c>
      <c r="D946">
        <v>3948</v>
      </c>
      <c r="E946" t="s">
        <v>1472</v>
      </c>
      <c r="F946" t="s">
        <v>1474</v>
      </c>
    </row>
    <row r="947" spans="1:6" x14ac:dyDescent="0.25">
      <c r="A947">
        <v>944</v>
      </c>
      <c r="B947" t="s">
        <v>1475</v>
      </c>
      <c r="C947">
        <v>6215</v>
      </c>
      <c r="D947">
        <v>5718</v>
      </c>
      <c r="E947" t="s">
        <v>1472</v>
      </c>
      <c r="F947" t="s">
        <v>1474</v>
      </c>
    </row>
    <row r="948" spans="1:6" x14ac:dyDescent="0.25">
      <c r="A948">
        <v>945</v>
      </c>
      <c r="B948" t="s">
        <v>1475</v>
      </c>
      <c r="C948">
        <v>5641</v>
      </c>
      <c r="D948">
        <v>5207</v>
      </c>
      <c r="E948" t="s">
        <v>1472</v>
      </c>
      <c r="F948" t="s">
        <v>1474</v>
      </c>
    </row>
    <row r="949" spans="1:6" x14ac:dyDescent="0.25">
      <c r="A949">
        <v>946</v>
      </c>
      <c r="B949" t="s">
        <v>1475</v>
      </c>
      <c r="C949">
        <v>4726</v>
      </c>
      <c r="D949">
        <v>4629</v>
      </c>
      <c r="E949" t="s">
        <v>1472</v>
      </c>
      <c r="F949" t="s">
        <v>1474</v>
      </c>
    </row>
    <row r="950" spans="1:6" x14ac:dyDescent="0.25">
      <c r="A950">
        <v>947</v>
      </c>
      <c r="B950" t="s">
        <v>1475</v>
      </c>
      <c r="C950">
        <v>4726</v>
      </c>
      <c r="D950">
        <v>4629</v>
      </c>
      <c r="E950" t="s">
        <v>1472</v>
      </c>
      <c r="F950" t="s">
        <v>1474</v>
      </c>
    </row>
    <row r="951" spans="1:6" x14ac:dyDescent="0.25">
      <c r="A951">
        <v>948</v>
      </c>
      <c r="B951" t="s">
        <v>1475</v>
      </c>
      <c r="C951">
        <v>8860</v>
      </c>
      <c r="D951">
        <v>7912</v>
      </c>
      <c r="E951" t="s">
        <v>1472</v>
      </c>
      <c r="F951" t="s">
        <v>1474</v>
      </c>
    </row>
    <row r="952" spans="1:6" x14ac:dyDescent="0.25">
      <c r="A952">
        <v>949</v>
      </c>
      <c r="B952" t="s">
        <v>1475</v>
      </c>
      <c r="C952">
        <v>4726</v>
      </c>
      <c r="D952">
        <v>4629</v>
      </c>
      <c r="E952" t="s">
        <v>1472</v>
      </c>
      <c r="F952" t="s">
        <v>1474</v>
      </c>
    </row>
    <row r="953" spans="1:6" x14ac:dyDescent="0.25">
      <c r="A953">
        <v>950</v>
      </c>
      <c r="B953" t="s">
        <v>1475</v>
      </c>
      <c r="C953">
        <v>4726</v>
      </c>
      <c r="D953">
        <v>4629</v>
      </c>
      <c r="E953" t="s">
        <v>1472</v>
      </c>
      <c r="F953" t="s">
        <v>1474</v>
      </c>
    </row>
    <row r="954" spans="1:6" x14ac:dyDescent="0.25">
      <c r="A954">
        <v>951</v>
      </c>
      <c r="B954" t="s">
        <v>1475</v>
      </c>
      <c r="C954">
        <v>7841</v>
      </c>
      <c r="D954">
        <v>5588</v>
      </c>
      <c r="E954" t="s">
        <v>1472</v>
      </c>
      <c r="F954" t="s">
        <v>1474</v>
      </c>
    </row>
    <row r="955" spans="1:6" x14ac:dyDescent="0.25">
      <c r="A955">
        <v>952</v>
      </c>
      <c r="B955" t="s">
        <v>1475</v>
      </c>
      <c r="C955">
        <v>5887</v>
      </c>
      <c r="D955">
        <v>5426</v>
      </c>
      <c r="E955" t="s">
        <v>1472</v>
      </c>
      <c r="F955" t="s">
        <v>1474</v>
      </c>
    </row>
    <row r="956" spans="1:6" x14ac:dyDescent="0.25">
      <c r="A956">
        <v>953</v>
      </c>
      <c r="B956" t="s">
        <v>1475</v>
      </c>
      <c r="C956">
        <v>5887</v>
      </c>
      <c r="D956">
        <v>5426</v>
      </c>
      <c r="E956" t="s">
        <v>1472</v>
      </c>
      <c r="F956" t="s">
        <v>1474</v>
      </c>
    </row>
    <row r="957" spans="1:6" x14ac:dyDescent="0.25">
      <c r="A957">
        <v>954</v>
      </c>
      <c r="B957" t="s">
        <v>1475</v>
      </c>
      <c r="C957">
        <v>4726</v>
      </c>
      <c r="D957">
        <v>4629</v>
      </c>
      <c r="E957" t="s">
        <v>1472</v>
      </c>
      <c r="F957" t="s">
        <v>1474</v>
      </c>
    </row>
    <row r="958" spans="1:6" x14ac:dyDescent="0.25">
      <c r="A958">
        <v>955</v>
      </c>
      <c r="B958" t="s">
        <v>1475</v>
      </c>
      <c r="C958">
        <v>4726</v>
      </c>
      <c r="D958">
        <v>4629</v>
      </c>
      <c r="E958" t="s">
        <v>1472</v>
      </c>
      <c r="F958" t="s">
        <v>1474</v>
      </c>
    </row>
    <row r="959" spans="1:6" x14ac:dyDescent="0.25">
      <c r="A959">
        <v>956</v>
      </c>
      <c r="B959" t="s">
        <v>1475</v>
      </c>
      <c r="C959">
        <v>4726</v>
      </c>
      <c r="D959">
        <v>4629</v>
      </c>
      <c r="E959" t="s">
        <v>1472</v>
      </c>
      <c r="F959" t="s">
        <v>1474</v>
      </c>
    </row>
    <row r="960" spans="1:6" x14ac:dyDescent="0.25">
      <c r="A960">
        <v>957</v>
      </c>
      <c r="B960" t="s">
        <v>1475</v>
      </c>
      <c r="C960">
        <v>4726</v>
      </c>
      <c r="D960">
        <v>4629</v>
      </c>
      <c r="E960" t="s">
        <v>1472</v>
      </c>
      <c r="F960" t="s">
        <v>1474</v>
      </c>
    </row>
    <row r="961" spans="1:6" x14ac:dyDescent="0.25">
      <c r="A961">
        <v>958</v>
      </c>
      <c r="B961" t="s">
        <v>1475</v>
      </c>
      <c r="C961">
        <v>4726</v>
      </c>
      <c r="D961">
        <v>4629</v>
      </c>
      <c r="E961" t="s">
        <v>1472</v>
      </c>
      <c r="F961" t="s">
        <v>1474</v>
      </c>
    </row>
    <row r="962" spans="1:6" x14ac:dyDescent="0.25">
      <c r="A962">
        <v>959</v>
      </c>
      <c r="B962" t="s">
        <v>1475</v>
      </c>
      <c r="C962">
        <v>8860</v>
      </c>
      <c r="D962">
        <v>7912</v>
      </c>
      <c r="E962" t="s">
        <v>1472</v>
      </c>
      <c r="F962" t="s">
        <v>1474</v>
      </c>
    </row>
    <row r="963" spans="1:6" x14ac:dyDescent="0.25">
      <c r="A963">
        <v>960</v>
      </c>
      <c r="B963" t="s">
        <v>1475</v>
      </c>
      <c r="C963">
        <v>4726</v>
      </c>
      <c r="D963">
        <v>4629</v>
      </c>
      <c r="E963" t="s">
        <v>1472</v>
      </c>
      <c r="F963" t="s">
        <v>1474</v>
      </c>
    </row>
    <row r="964" spans="1:6" x14ac:dyDescent="0.25">
      <c r="A964">
        <v>961</v>
      </c>
      <c r="B964" t="s">
        <v>1475</v>
      </c>
      <c r="C964">
        <v>4726</v>
      </c>
      <c r="D964">
        <v>4629</v>
      </c>
      <c r="E964" t="s">
        <v>1472</v>
      </c>
      <c r="F964" t="s">
        <v>1474</v>
      </c>
    </row>
    <row r="965" spans="1:6" x14ac:dyDescent="0.25">
      <c r="A965">
        <v>962</v>
      </c>
      <c r="B965" t="s">
        <v>1475</v>
      </c>
      <c r="C965">
        <v>4726</v>
      </c>
      <c r="D965">
        <v>4629</v>
      </c>
      <c r="E965" t="s">
        <v>1472</v>
      </c>
      <c r="F965" t="s">
        <v>1474</v>
      </c>
    </row>
    <row r="966" spans="1:6" x14ac:dyDescent="0.25">
      <c r="A966">
        <v>963</v>
      </c>
      <c r="B966" t="s">
        <v>1475</v>
      </c>
      <c r="C966">
        <v>4726</v>
      </c>
      <c r="D966">
        <v>4629</v>
      </c>
      <c r="E966" t="s">
        <v>1472</v>
      </c>
      <c r="F966" t="s">
        <v>1474</v>
      </c>
    </row>
    <row r="967" spans="1:6" x14ac:dyDescent="0.25">
      <c r="A967">
        <v>964</v>
      </c>
      <c r="B967" t="s">
        <v>1475</v>
      </c>
      <c r="C967">
        <v>5182</v>
      </c>
      <c r="D967">
        <v>3651</v>
      </c>
      <c r="E967" t="s">
        <v>1472</v>
      </c>
      <c r="F967" t="s">
        <v>1474</v>
      </c>
    </row>
    <row r="968" spans="1:6" x14ac:dyDescent="0.25">
      <c r="A968">
        <v>965</v>
      </c>
      <c r="B968" t="s">
        <v>1475</v>
      </c>
      <c r="C968">
        <v>4726</v>
      </c>
      <c r="D968">
        <v>2096</v>
      </c>
      <c r="E968" t="s">
        <v>1472</v>
      </c>
      <c r="F968" t="s">
        <v>1474</v>
      </c>
    </row>
    <row r="969" spans="1:6" x14ac:dyDescent="0.25">
      <c r="A969">
        <v>966</v>
      </c>
      <c r="B969" t="s">
        <v>1475</v>
      </c>
      <c r="C969">
        <v>5182</v>
      </c>
      <c r="D969">
        <v>4798</v>
      </c>
      <c r="E969" t="s">
        <v>1472</v>
      </c>
      <c r="F969" t="s">
        <v>1474</v>
      </c>
    </row>
    <row r="970" spans="1:6" x14ac:dyDescent="0.25">
      <c r="A970">
        <v>967</v>
      </c>
      <c r="B970" t="s">
        <v>1475</v>
      </c>
      <c r="C970">
        <v>5545</v>
      </c>
      <c r="D970">
        <v>5121</v>
      </c>
      <c r="E970" t="s">
        <v>1472</v>
      </c>
      <c r="F970" t="s">
        <v>1474</v>
      </c>
    </row>
    <row r="971" spans="1:6" x14ac:dyDescent="0.25">
      <c r="A971">
        <v>968</v>
      </c>
      <c r="B971" t="s">
        <v>1475</v>
      </c>
      <c r="C971">
        <v>5545</v>
      </c>
      <c r="D971">
        <v>5121</v>
      </c>
      <c r="E971" t="s">
        <v>1472</v>
      </c>
      <c r="F971" t="s">
        <v>1474</v>
      </c>
    </row>
    <row r="972" spans="1:6" x14ac:dyDescent="0.25">
      <c r="A972">
        <v>969</v>
      </c>
      <c r="B972" t="s">
        <v>1475</v>
      </c>
      <c r="C972">
        <v>5545</v>
      </c>
      <c r="D972">
        <v>5121</v>
      </c>
      <c r="E972" t="s">
        <v>1472</v>
      </c>
      <c r="F972" t="s">
        <v>1474</v>
      </c>
    </row>
    <row r="973" spans="1:6" x14ac:dyDescent="0.25">
      <c r="A973">
        <v>970</v>
      </c>
      <c r="B973" t="s">
        <v>1475</v>
      </c>
      <c r="C973">
        <v>7689</v>
      </c>
      <c r="D973">
        <v>6954</v>
      </c>
      <c r="E973" t="s">
        <v>1472</v>
      </c>
      <c r="F973" t="s">
        <v>1474</v>
      </c>
    </row>
    <row r="974" spans="1:6" x14ac:dyDescent="0.25">
      <c r="A974">
        <v>971</v>
      </c>
      <c r="B974" t="s">
        <v>1475</v>
      </c>
      <c r="C974">
        <v>6215</v>
      </c>
      <c r="D974">
        <v>5718</v>
      </c>
      <c r="E974" t="s">
        <v>1472</v>
      </c>
      <c r="F974" t="s">
        <v>1474</v>
      </c>
    </row>
    <row r="975" spans="1:6" x14ac:dyDescent="0.25">
      <c r="A975">
        <v>972</v>
      </c>
      <c r="B975" t="s">
        <v>1475</v>
      </c>
      <c r="C975">
        <v>6027</v>
      </c>
      <c r="D975">
        <v>5551</v>
      </c>
      <c r="E975" t="s">
        <v>1472</v>
      </c>
      <c r="F975" t="s">
        <v>1474</v>
      </c>
    </row>
    <row r="976" spans="1:6" x14ac:dyDescent="0.25">
      <c r="A976">
        <v>973</v>
      </c>
      <c r="B976" t="s">
        <v>1475</v>
      </c>
      <c r="C976">
        <v>4726</v>
      </c>
      <c r="D976">
        <v>4629</v>
      </c>
      <c r="E976" t="s">
        <v>1472</v>
      </c>
      <c r="F976" t="s">
        <v>1474</v>
      </c>
    </row>
    <row r="977" spans="1:6" x14ac:dyDescent="0.25">
      <c r="A977">
        <v>974</v>
      </c>
      <c r="B977" t="s">
        <v>1475</v>
      </c>
      <c r="C977">
        <v>4779</v>
      </c>
      <c r="D977">
        <v>4676</v>
      </c>
      <c r="E977" t="s">
        <v>1472</v>
      </c>
      <c r="F977" t="s">
        <v>1474</v>
      </c>
    </row>
    <row r="978" spans="1:6" x14ac:dyDescent="0.25">
      <c r="A978">
        <v>975</v>
      </c>
      <c r="B978" t="s">
        <v>1475</v>
      </c>
      <c r="C978">
        <v>5182</v>
      </c>
      <c r="D978">
        <v>4798</v>
      </c>
      <c r="E978" t="s">
        <v>1472</v>
      </c>
      <c r="F978" t="s">
        <v>1474</v>
      </c>
    </row>
    <row r="979" spans="1:6" x14ac:dyDescent="0.25">
      <c r="A979">
        <v>976</v>
      </c>
      <c r="B979" t="s">
        <v>1475</v>
      </c>
      <c r="C979">
        <v>5182</v>
      </c>
      <c r="D979">
        <v>3639</v>
      </c>
      <c r="E979" t="s">
        <v>1472</v>
      </c>
      <c r="F979" t="s">
        <v>1474</v>
      </c>
    </row>
    <row r="980" spans="1:6" x14ac:dyDescent="0.25">
      <c r="A980">
        <v>977</v>
      </c>
      <c r="B980" t="s">
        <v>1475</v>
      </c>
      <c r="C980">
        <v>5182</v>
      </c>
      <c r="D980">
        <v>3618</v>
      </c>
      <c r="E980" t="s">
        <v>1472</v>
      </c>
      <c r="F980" t="s">
        <v>1474</v>
      </c>
    </row>
    <row r="981" spans="1:6" x14ac:dyDescent="0.25">
      <c r="A981">
        <v>978</v>
      </c>
      <c r="B981" t="s">
        <v>1475</v>
      </c>
      <c r="C981">
        <v>4726</v>
      </c>
      <c r="D981">
        <v>4629</v>
      </c>
      <c r="E981" t="s">
        <v>1472</v>
      </c>
      <c r="F981" t="s">
        <v>1474</v>
      </c>
    </row>
    <row r="982" spans="1:6" x14ac:dyDescent="0.25">
      <c r="A982">
        <v>979</v>
      </c>
      <c r="B982" t="s">
        <v>1475</v>
      </c>
      <c r="C982">
        <v>4726</v>
      </c>
      <c r="D982">
        <v>4629</v>
      </c>
      <c r="E982" t="s">
        <v>1472</v>
      </c>
      <c r="F982" t="s">
        <v>1474</v>
      </c>
    </row>
    <row r="983" spans="1:6" x14ac:dyDescent="0.25">
      <c r="A983">
        <v>980</v>
      </c>
      <c r="B983" t="s">
        <v>1475</v>
      </c>
      <c r="C983">
        <v>4726</v>
      </c>
      <c r="D983">
        <v>4629</v>
      </c>
      <c r="E983" t="s">
        <v>1472</v>
      </c>
      <c r="F983" t="s">
        <v>1474</v>
      </c>
    </row>
    <row r="984" spans="1:6" x14ac:dyDescent="0.25">
      <c r="A984">
        <v>981</v>
      </c>
      <c r="B984" t="s">
        <v>1475</v>
      </c>
      <c r="C984">
        <v>4726</v>
      </c>
      <c r="D984">
        <v>4629</v>
      </c>
      <c r="E984" t="s">
        <v>1472</v>
      </c>
      <c r="F984" t="s">
        <v>1474</v>
      </c>
    </row>
    <row r="985" spans="1:6" x14ac:dyDescent="0.25">
      <c r="A985">
        <v>982</v>
      </c>
      <c r="B985" t="s">
        <v>1475</v>
      </c>
      <c r="C985">
        <v>5182</v>
      </c>
      <c r="D985">
        <v>4798</v>
      </c>
      <c r="E985" t="s">
        <v>1472</v>
      </c>
      <c r="F985" t="s">
        <v>1474</v>
      </c>
    </row>
    <row r="986" spans="1:6" x14ac:dyDescent="0.25">
      <c r="A986">
        <v>983</v>
      </c>
      <c r="B986" t="s">
        <v>1475</v>
      </c>
      <c r="C986">
        <v>6027</v>
      </c>
      <c r="D986">
        <v>5551</v>
      </c>
      <c r="E986" t="s">
        <v>1472</v>
      </c>
      <c r="F986" t="s">
        <v>1474</v>
      </c>
    </row>
    <row r="987" spans="1:6" x14ac:dyDescent="0.25">
      <c r="A987">
        <v>984</v>
      </c>
      <c r="B987" t="s">
        <v>1475</v>
      </c>
      <c r="C987">
        <v>6249</v>
      </c>
      <c r="D987">
        <v>5749</v>
      </c>
      <c r="E987" t="s">
        <v>1472</v>
      </c>
      <c r="F987" t="s">
        <v>1474</v>
      </c>
    </row>
    <row r="988" spans="1:6" x14ac:dyDescent="0.25">
      <c r="A988">
        <v>985</v>
      </c>
      <c r="B988" t="s">
        <v>1475</v>
      </c>
      <c r="C988">
        <v>4726</v>
      </c>
      <c r="D988">
        <v>4629</v>
      </c>
      <c r="E988" t="s">
        <v>1472</v>
      </c>
      <c r="F988" t="s">
        <v>1474</v>
      </c>
    </row>
    <row r="989" spans="1:6" x14ac:dyDescent="0.25">
      <c r="A989">
        <v>986</v>
      </c>
      <c r="B989" t="s">
        <v>1475</v>
      </c>
      <c r="C989">
        <v>7532</v>
      </c>
      <c r="D989">
        <v>6825</v>
      </c>
      <c r="E989" t="s">
        <v>1472</v>
      </c>
      <c r="F989" t="s">
        <v>1474</v>
      </c>
    </row>
    <row r="990" spans="1:6" x14ac:dyDescent="0.25">
      <c r="A990">
        <v>987</v>
      </c>
      <c r="B990" t="s">
        <v>1475</v>
      </c>
      <c r="C990">
        <v>5521</v>
      </c>
      <c r="D990">
        <v>5100</v>
      </c>
      <c r="E990" t="s">
        <v>1472</v>
      </c>
      <c r="F990" t="s">
        <v>1474</v>
      </c>
    </row>
    <row r="991" spans="1:6" x14ac:dyDescent="0.25">
      <c r="A991">
        <v>988</v>
      </c>
      <c r="B991" t="s">
        <v>1475</v>
      </c>
      <c r="C991">
        <v>5182</v>
      </c>
      <c r="D991">
        <v>4798</v>
      </c>
      <c r="E991" t="s">
        <v>1472</v>
      </c>
      <c r="F991" t="s">
        <v>1474</v>
      </c>
    </row>
    <row r="992" spans="1:6" x14ac:dyDescent="0.25">
      <c r="A992">
        <v>989</v>
      </c>
      <c r="B992" t="s">
        <v>1475</v>
      </c>
      <c r="C992">
        <v>14199</v>
      </c>
      <c r="D992">
        <v>12110</v>
      </c>
      <c r="E992" t="s">
        <v>1472</v>
      </c>
      <c r="F992" t="s">
        <v>1474</v>
      </c>
    </row>
    <row r="993" spans="1:6" x14ac:dyDescent="0.25">
      <c r="A993">
        <v>990</v>
      </c>
      <c r="B993" t="s">
        <v>1475</v>
      </c>
      <c r="C993">
        <v>5432</v>
      </c>
      <c r="D993">
        <v>5020</v>
      </c>
      <c r="E993" t="s">
        <v>1472</v>
      </c>
      <c r="F993" t="s">
        <v>1474</v>
      </c>
    </row>
    <row r="994" spans="1:6" x14ac:dyDescent="0.25">
      <c r="A994">
        <v>991</v>
      </c>
      <c r="B994" t="s">
        <v>1475</v>
      </c>
      <c r="C994">
        <v>7825</v>
      </c>
      <c r="D994">
        <v>7065</v>
      </c>
      <c r="E994" t="s">
        <v>1472</v>
      </c>
      <c r="F994" t="s">
        <v>1474</v>
      </c>
    </row>
    <row r="995" spans="1:6" x14ac:dyDescent="0.25">
      <c r="A995">
        <v>992</v>
      </c>
      <c r="B995" t="s">
        <v>1475</v>
      </c>
      <c r="C995">
        <v>5182</v>
      </c>
      <c r="D995">
        <v>3637</v>
      </c>
      <c r="E995" t="s">
        <v>1472</v>
      </c>
      <c r="F995" t="s">
        <v>1474</v>
      </c>
    </row>
    <row r="996" spans="1:6" x14ac:dyDescent="0.25">
      <c r="A996">
        <v>993</v>
      </c>
      <c r="B996" t="s">
        <v>1475</v>
      </c>
      <c r="C996">
        <v>4726</v>
      </c>
      <c r="D996">
        <v>4629</v>
      </c>
      <c r="E996" t="s">
        <v>1472</v>
      </c>
      <c r="F996" t="s">
        <v>1474</v>
      </c>
    </row>
    <row r="997" spans="1:6" x14ac:dyDescent="0.25">
      <c r="A997">
        <v>994</v>
      </c>
      <c r="B997" t="s">
        <v>1475</v>
      </c>
      <c r="C997">
        <v>4726</v>
      </c>
      <c r="D997">
        <v>4629</v>
      </c>
      <c r="E997" t="s">
        <v>1472</v>
      </c>
      <c r="F997" t="s">
        <v>1474</v>
      </c>
    </row>
    <row r="998" spans="1:6" x14ac:dyDescent="0.25">
      <c r="A998">
        <v>995</v>
      </c>
      <c r="B998" t="s">
        <v>1475</v>
      </c>
      <c r="C998">
        <v>4726</v>
      </c>
      <c r="D998">
        <v>3375</v>
      </c>
      <c r="E998" t="s">
        <v>1472</v>
      </c>
      <c r="F998" t="s">
        <v>1474</v>
      </c>
    </row>
    <row r="999" spans="1:6" x14ac:dyDescent="0.25">
      <c r="A999">
        <v>996</v>
      </c>
      <c r="B999" t="s">
        <v>1475</v>
      </c>
      <c r="C999">
        <v>5545</v>
      </c>
      <c r="D999">
        <v>5121</v>
      </c>
      <c r="E999" t="s">
        <v>1472</v>
      </c>
      <c r="F999" t="s">
        <v>1474</v>
      </c>
    </row>
    <row r="1000" spans="1:6" x14ac:dyDescent="0.25">
      <c r="A1000">
        <v>997</v>
      </c>
      <c r="B1000" t="s">
        <v>1475</v>
      </c>
      <c r="C1000">
        <v>4726</v>
      </c>
      <c r="D1000">
        <v>4629</v>
      </c>
      <c r="E1000" t="s">
        <v>1472</v>
      </c>
      <c r="F1000" t="s">
        <v>1474</v>
      </c>
    </row>
    <row r="1001" spans="1:6" x14ac:dyDescent="0.25">
      <c r="A1001">
        <v>998</v>
      </c>
      <c r="B1001" t="s">
        <v>1475</v>
      </c>
      <c r="C1001">
        <v>5887</v>
      </c>
      <c r="D1001">
        <v>5426</v>
      </c>
      <c r="E1001" t="s">
        <v>1472</v>
      </c>
      <c r="F1001" t="s">
        <v>1474</v>
      </c>
    </row>
    <row r="1002" spans="1:6" x14ac:dyDescent="0.25">
      <c r="A1002">
        <v>999</v>
      </c>
      <c r="B1002" t="s">
        <v>1475</v>
      </c>
      <c r="C1002">
        <v>5887</v>
      </c>
      <c r="D1002">
        <v>5426</v>
      </c>
      <c r="E1002" t="s">
        <v>1472</v>
      </c>
      <c r="F1002" t="s">
        <v>1474</v>
      </c>
    </row>
    <row r="1003" spans="1:6" x14ac:dyDescent="0.25">
      <c r="A1003">
        <v>1000</v>
      </c>
      <c r="B1003" t="s">
        <v>1475</v>
      </c>
      <c r="C1003">
        <v>4726</v>
      </c>
      <c r="D1003">
        <v>4629</v>
      </c>
      <c r="E1003" t="s">
        <v>1472</v>
      </c>
      <c r="F1003" t="s">
        <v>1474</v>
      </c>
    </row>
    <row r="1004" spans="1:6" x14ac:dyDescent="0.25">
      <c r="A1004">
        <v>1001</v>
      </c>
      <c r="B1004" t="s">
        <v>1475</v>
      </c>
      <c r="C1004">
        <v>4726</v>
      </c>
      <c r="D1004">
        <v>4629</v>
      </c>
      <c r="E1004" t="s">
        <v>1472</v>
      </c>
      <c r="F1004" t="s">
        <v>1474</v>
      </c>
    </row>
    <row r="1005" spans="1:6" x14ac:dyDescent="0.25">
      <c r="A1005">
        <v>1002</v>
      </c>
      <c r="B1005" t="s">
        <v>1475</v>
      </c>
      <c r="C1005">
        <v>5182</v>
      </c>
      <c r="D1005">
        <v>4798</v>
      </c>
      <c r="E1005" t="s">
        <v>1472</v>
      </c>
      <c r="F1005" t="s">
        <v>1474</v>
      </c>
    </row>
    <row r="1006" spans="1:6" x14ac:dyDescent="0.25">
      <c r="A1006">
        <v>1003</v>
      </c>
      <c r="B1006" t="s">
        <v>1475</v>
      </c>
      <c r="C1006">
        <v>5182</v>
      </c>
      <c r="D1006">
        <v>4798</v>
      </c>
      <c r="E1006" t="s">
        <v>1472</v>
      </c>
      <c r="F1006" t="s">
        <v>1474</v>
      </c>
    </row>
    <row r="1007" spans="1:6" x14ac:dyDescent="0.25">
      <c r="A1007">
        <v>1004</v>
      </c>
      <c r="B1007" t="s">
        <v>1475</v>
      </c>
      <c r="C1007">
        <v>5551</v>
      </c>
      <c r="D1007">
        <v>5127</v>
      </c>
      <c r="E1007" t="s">
        <v>1472</v>
      </c>
      <c r="F1007" t="s">
        <v>1474</v>
      </c>
    </row>
    <row r="1008" spans="1:6" x14ac:dyDescent="0.25">
      <c r="A1008">
        <v>1005</v>
      </c>
      <c r="B1008" t="s">
        <v>1475</v>
      </c>
      <c r="C1008">
        <v>5551</v>
      </c>
      <c r="D1008">
        <v>5127</v>
      </c>
      <c r="E1008" t="s">
        <v>1472</v>
      </c>
      <c r="F1008" t="s">
        <v>1474</v>
      </c>
    </row>
    <row r="1009" spans="1:6" x14ac:dyDescent="0.25">
      <c r="A1009">
        <v>1006</v>
      </c>
      <c r="B1009" t="s">
        <v>1475</v>
      </c>
      <c r="C1009">
        <v>4726</v>
      </c>
      <c r="D1009">
        <v>3378</v>
      </c>
      <c r="E1009" t="s">
        <v>1472</v>
      </c>
      <c r="F1009" t="s">
        <v>1474</v>
      </c>
    </row>
    <row r="1010" spans="1:6" x14ac:dyDescent="0.25">
      <c r="A1010">
        <v>1007</v>
      </c>
      <c r="B1010" t="s">
        <v>1475</v>
      </c>
      <c r="C1010">
        <v>4726</v>
      </c>
      <c r="D1010">
        <v>4629</v>
      </c>
      <c r="E1010" t="s">
        <v>1472</v>
      </c>
      <c r="F1010" t="s">
        <v>1474</v>
      </c>
    </row>
    <row r="1011" spans="1:6" x14ac:dyDescent="0.25">
      <c r="A1011">
        <v>1008</v>
      </c>
      <c r="B1011" t="s">
        <v>1475</v>
      </c>
      <c r="C1011">
        <v>4726</v>
      </c>
      <c r="D1011">
        <v>4629</v>
      </c>
      <c r="E1011" t="s">
        <v>1472</v>
      </c>
      <c r="F1011" t="s">
        <v>1474</v>
      </c>
    </row>
    <row r="1012" spans="1:6" x14ac:dyDescent="0.25">
      <c r="A1012">
        <v>1009</v>
      </c>
      <c r="B1012" t="s">
        <v>1475</v>
      </c>
      <c r="C1012">
        <v>4726</v>
      </c>
      <c r="D1012">
        <v>4629</v>
      </c>
      <c r="E1012" t="s">
        <v>1472</v>
      </c>
      <c r="F1012" t="s">
        <v>1474</v>
      </c>
    </row>
    <row r="1013" spans="1:6" x14ac:dyDescent="0.25">
      <c r="A1013">
        <v>1010</v>
      </c>
      <c r="B1013" t="s">
        <v>1475</v>
      </c>
      <c r="C1013">
        <v>4887</v>
      </c>
      <c r="D1013">
        <v>4772</v>
      </c>
      <c r="E1013" t="s">
        <v>1472</v>
      </c>
      <c r="F1013" t="s">
        <v>1474</v>
      </c>
    </row>
    <row r="1014" spans="1:6" x14ac:dyDescent="0.25">
      <c r="A1014">
        <v>1011</v>
      </c>
      <c r="B1014" t="s">
        <v>1475</v>
      </c>
      <c r="C1014">
        <v>7825</v>
      </c>
      <c r="D1014">
        <v>7065</v>
      </c>
      <c r="E1014" t="s">
        <v>1472</v>
      </c>
      <c r="F1014" t="s">
        <v>1474</v>
      </c>
    </row>
    <row r="1015" spans="1:6" x14ac:dyDescent="0.25">
      <c r="A1015">
        <v>1012</v>
      </c>
      <c r="B1015" t="s">
        <v>1475</v>
      </c>
      <c r="C1015">
        <v>4726</v>
      </c>
      <c r="D1015">
        <v>4629</v>
      </c>
      <c r="E1015" t="s">
        <v>1472</v>
      </c>
      <c r="F1015" t="s">
        <v>1474</v>
      </c>
    </row>
    <row r="1016" spans="1:6" x14ac:dyDescent="0.25">
      <c r="A1016">
        <v>1013</v>
      </c>
      <c r="B1016" t="s">
        <v>1475</v>
      </c>
      <c r="C1016">
        <v>4726</v>
      </c>
      <c r="D1016">
        <v>4629</v>
      </c>
      <c r="E1016" t="s">
        <v>1472</v>
      </c>
      <c r="F1016" t="s">
        <v>1474</v>
      </c>
    </row>
    <row r="1017" spans="1:6" x14ac:dyDescent="0.25">
      <c r="A1017">
        <v>1014</v>
      </c>
      <c r="B1017" t="s">
        <v>1475</v>
      </c>
      <c r="C1017">
        <v>4726</v>
      </c>
      <c r="D1017">
        <v>4629</v>
      </c>
      <c r="E1017" t="s">
        <v>1472</v>
      </c>
      <c r="F1017" t="s">
        <v>1474</v>
      </c>
    </row>
    <row r="1018" spans="1:6" x14ac:dyDescent="0.25">
      <c r="A1018">
        <v>1015</v>
      </c>
      <c r="B1018" t="s">
        <v>1475</v>
      </c>
      <c r="C1018">
        <v>5551</v>
      </c>
      <c r="D1018">
        <v>5127</v>
      </c>
      <c r="E1018" t="s">
        <v>1472</v>
      </c>
      <c r="F1018" t="s">
        <v>1474</v>
      </c>
    </row>
    <row r="1019" spans="1:6" x14ac:dyDescent="0.25">
      <c r="A1019">
        <v>1016</v>
      </c>
      <c r="B1019" t="s">
        <v>1475</v>
      </c>
      <c r="C1019">
        <v>4726</v>
      </c>
      <c r="D1019">
        <v>3394</v>
      </c>
      <c r="E1019" t="s">
        <v>1472</v>
      </c>
      <c r="F1019" t="s">
        <v>1474</v>
      </c>
    </row>
    <row r="1020" spans="1:6" x14ac:dyDescent="0.25">
      <c r="A1020">
        <v>1017</v>
      </c>
      <c r="B1020" t="s">
        <v>1475</v>
      </c>
      <c r="C1020">
        <v>4726</v>
      </c>
      <c r="D1020">
        <v>4629</v>
      </c>
      <c r="E1020" t="s">
        <v>1472</v>
      </c>
      <c r="F1020" t="s">
        <v>1474</v>
      </c>
    </row>
    <row r="1021" spans="1:6" x14ac:dyDescent="0.25">
      <c r="A1021">
        <v>1018</v>
      </c>
      <c r="B1021" t="s">
        <v>1475</v>
      </c>
      <c r="C1021">
        <v>6825</v>
      </c>
      <c r="D1021">
        <v>6235</v>
      </c>
      <c r="E1021" t="s">
        <v>1472</v>
      </c>
      <c r="F1021" t="s">
        <v>1474</v>
      </c>
    </row>
    <row r="1022" spans="1:6" x14ac:dyDescent="0.25">
      <c r="A1022">
        <v>1019</v>
      </c>
      <c r="B1022" t="s">
        <v>1475</v>
      </c>
      <c r="C1022">
        <v>6215</v>
      </c>
      <c r="D1022">
        <v>5718</v>
      </c>
      <c r="E1022" t="s">
        <v>1472</v>
      </c>
      <c r="F1022" t="s">
        <v>1474</v>
      </c>
    </row>
    <row r="1023" spans="1:6" x14ac:dyDescent="0.25">
      <c r="A1023">
        <v>1020</v>
      </c>
      <c r="B1023" t="s">
        <v>1475</v>
      </c>
      <c r="C1023">
        <v>5551</v>
      </c>
      <c r="D1023">
        <v>5127</v>
      </c>
      <c r="E1023" t="s">
        <v>1472</v>
      </c>
      <c r="F1023" t="s">
        <v>1474</v>
      </c>
    </row>
    <row r="1024" spans="1:6" x14ac:dyDescent="0.25">
      <c r="A1024">
        <v>1021</v>
      </c>
      <c r="B1024" t="s">
        <v>1475</v>
      </c>
      <c r="C1024">
        <v>4726</v>
      </c>
      <c r="D1024">
        <v>3537</v>
      </c>
      <c r="E1024" t="s">
        <v>1472</v>
      </c>
      <c r="F1024" t="s">
        <v>1474</v>
      </c>
    </row>
    <row r="1025" spans="1:6" x14ac:dyDescent="0.25">
      <c r="A1025">
        <v>1022</v>
      </c>
      <c r="B1025" t="s">
        <v>1475</v>
      </c>
      <c r="C1025">
        <v>5432</v>
      </c>
      <c r="D1025">
        <v>5020</v>
      </c>
      <c r="E1025" t="s">
        <v>1472</v>
      </c>
      <c r="F1025" t="s">
        <v>1474</v>
      </c>
    </row>
    <row r="1026" spans="1:6" x14ac:dyDescent="0.25">
      <c r="A1026">
        <v>1023</v>
      </c>
      <c r="B1026" t="s">
        <v>1475</v>
      </c>
      <c r="C1026">
        <v>4726</v>
      </c>
      <c r="D1026">
        <v>4629</v>
      </c>
      <c r="E1026" t="s">
        <v>1472</v>
      </c>
      <c r="F1026" t="s">
        <v>1474</v>
      </c>
    </row>
    <row r="1027" spans="1:6" x14ac:dyDescent="0.25">
      <c r="A1027">
        <v>1024</v>
      </c>
      <c r="B1027" t="s">
        <v>1475</v>
      </c>
      <c r="C1027">
        <v>4726</v>
      </c>
      <c r="D1027">
        <v>4629</v>
      </c>
      <c r="E1027" t="s">
        <v>1472</v>
      </c>
      <c r="F1027" t="s">
        <v>1474</v>
      </c>
    </row>
    <row r="1028" spans="1:6" x14ac:dyDescent="0.25">
      <c r="A1028">
        <v>1025</v>
      </c>
      <c r="B1028" t="s">
        <v>1475</v>
      </c>
      <c r="C1028">
        <v>7825</v>
      </c>
      <c r="D1028">
        <v>6165</v>
      </c>
      <c r="E1028" t="s">
        <v>1472</v>
      </c>
      <c r="F1028" t="s">
        <v>1474</v>
      </c>
    </row>
    <row r="1029" spans="1:6" x14ac:dyDescent="0.25">
      <c r="A1029">
        <v>1026</v>
      </c>
      <c r="B1029" t="s">
        <v>1475</v>
      </c>
      <c r="C1029">
        <v>4726</v>
      </c>
      <c r="D1029">
        <v>4629</v>
      </c>
      <c r="E1029" t="s">
        <v>1472</v>
      </c>
      <c r="F1029" t="s">
        <v>1474</v>
      </c>
    </row>
    <row r="1030" spans="1:6" x14ac:dyDescent="0.25">
      <c r="A1030">
        <v>1027</v>
      </c>
      <c r="B1030" t="s">
        <v>1475</v>
      </c>
      <c r="C1030">
        <v>5551</v>
      </c>
      <c r="D1030">
        <v>5127</v>
      </c>
      <c r="E1030" t="s">
        <v>1472</v>
      </c>
      <c r="F1030" t="s">
        <v>1474</v>
      </c>
    </row>
    <row r="1031" spans="1:6" x14ac:dyDescent="0.25">
      <c r="A1031">
        <v>1028</v>
      </c>
      <c r="B1031" t="s">
        <v>1475</v>
      </c>
      <c r="C1031">
        <v>5182</v>
      </c>
      <c r="D1031">
        <v>4016</v>
      </c>
      <c r="E1031" t="s">
        <v>1472</v>
      </c>
      <c r="F1031" t="s">
        <v>1474</v>
      </c>
    </row>
    <row r="1032" spans="1:6" x14ac:dyDescent="0.25">
      <c r="A1032">
        <v>1029</v>
      </c>
      <c r="B1032" t="s">
        <v>1475</v>
      </c>
      <c r="C1032">
        <v>5182</v>
      </c>
      <c r="D1032">
        <v>4798</v>
      </c>
      <c r="E1032" t="s">
        <v>1472</v>
      </c>
      <c r="F1032" t="s">
        <v>1474</v>
      </c>
    </row>
    <row r="1033" spans="1:6" x14ac:dyDescent="0.25">
      <c r="A1033">
        <v>1030</v>
      </c>
      <c r="B1033" t="s">
        <v>1475</v>
      </c>
      <c r="C1033">
        <v>5182</v>
      </c>
      <c r="D1033">
        <v>4798</v>
      </c>
      <c r="E1033" t="s">
        <v>1472</v>
      </c>
      <c r="F1033" t="s">
        <v>1474</v>
      </c>
    </row>
    <row r="1034" spans="1:6" x14ac:dyDescent="0.25">
      <c r="A1034">
        <v>1031</v>
      </c>
      <c r="B1034" t="s">
        <v>1475</v>
      </c>
      <c r="C1034">
        <v>5182</v>
      </c>
      <c r="D1034">
        <v>4798</v>
      </c>
      <c r="E1034" t="s">
        <v>1472</v>
      </c>
      <c r="F1034" t="s">
        <v>1474</v>
      </c>
    </row>
    <row r="1035" spans="1:6" x14ac:dyDescent="0.25">
      <c r="A1035">
        <v>1032</v>
      </c>
      <c r="B1035" t="s">
        <v>1475</v>
      </c>
      <c r="C1035">
        <v>4726</v>
      </c>
      <c r="D1035">
        <v>4629</v>
      </c>
      <c r="E1035" t="s">
        <v>1472</v>
      </c>
      <c r="F1035" t="s">
        <v>1474</v>
      </c>
    </row>
    <row r="1036" spans="1:6" x14ac:dyDescent="0.25">
      <c r="A1036">
        <v>1033</v>
      </c>
      <c r="B1036" t="s">
        <v>1475</v>
      </c>
      <c r="C1036">
        <v>4726</v>
      </c>
      <c r="D1036">
        <v>4629</v>
      </c>
      <c r="E1036" t="s">
        <v>1472</v>
      </c>
      <c r="F1036" t="s">
        <v>1474</v>
      </c>
    </row>
    <row r="1037" spans="1:6" x14ac:dyDescent="0.25">
      <c r="A1037">
        <v>1034</v>
      </c>
      <c r="B1037" t="s">
        <v>1475</v>
      </c>
      <c r="C1037">
        <v>4726</v>
      </c>
      <c r="D1037">
        <v>4629</v>
      </c>
      <c r="E1037" t="s">
        <v>1472</v>
      </c>
      <c r="F1037" t="s">
        <v>1474</v>
      </c>
    </row>
    <row r="1038" spans="1:6" x14ac:dyDescent="0.25">
      <c r="A1038">
        <v>1035</v>
      </c>
      <c r="B1038" t="s">
        <v>1475</v>
      </c>
      <c r="C1038">
        <v>4726</v>
      </c>
      <c r="D1038">
        <v>4629</v>
      </c>
      <c r="E1038" t="s">
        <v>1472</v>
      </c>
      <c r="F1038" t="s">
        <v>1474</v>
      </c>
    </row>
    <row r="1039" spans="1:6" x14ac:dyDescent="0.25">
      <c r="A1039">
        <v>1036</v>
      </c>
      <c r="B1039" t="s">
        <v>1475</v>
      </c>
      <c r="C1039">
        <v>6215</v>
      </c>
      <c r="D1039">
        <v>5718</v>
      </c>
      <c r="E1039" t="s">
        <v>1472</v>
      </c>
      <c r="F1039" t="s">
        <v>1474</v>
      </c>
    </row>
    <row r="1040" spans="1:6" x14ac:dyDescent="0.25">
      <c r="A1040">
        <v>1037</v>
      </c>
      <c r="B1040" t="s">
        <v>1475</v>
      </c>
      <c r="C1040">
        <v>7095</v>
      </c>
      <c r="D1040">
        <v>6462</v>
      </c>
      <c r="E1040" t="s">
        <v>1472</v>
      </c>
      <c r="F1040" t="s">
        <v>1474</v>
      </c>
    </row>
    <row r="1041" spans="1:6" x14ac:dyDescent="0.25">
      <c r="A1041">
        <v>1038</v>
      </c>
      <c r="B1041" t="s">
        <v>1475</v>
      </c>
      <c r="C1041">
        <v>4726</v>
      </c>
      <c r="D1041">
        <v>4629</v>
      </c>
      <c r="E1041" t="s">
        <v>1472</v>
      </c>
      <c r="F1041" t="s">
        <v>1474</v>
      </c>
    </row>
    <row r="1042" spans="1:6" x14ac:dyDescent="0.25">
      <c r="A1042">
        <v>1039</v>
      </c>
      <c r="B1042" t="s">
        <v>1475</v>
      </c>
      <c r="C1042">
        <v>10188</v>
      </c>
      <c r="D1042">
        <v>8956</v>
      </c>
      <c r="E1042" t="s">
        <v>1472</v>
      </c>
      <c r="F1042" t="s">
        <v>1474</v>
      </c>
    </row>
    <row r="1043" spans="1:6" x14ac:dyDescent="0.25">
      <c r="A1043">
        <v>1040</v>
      </c>
      <c r="B1043" t="s">
        <v>1475</v>
      </c>
      <c r="C1043">
        <v>4726</v>
      </c>
      <c r="D1043">
        <v>4629</v>
      </c>
      <c r="E1043" t="s">
        <v>1472</v>
      </c>
      <c r="F1043" t="s">
        <v>1474</v>
      </c>
    </row>
    <row r="1044" spans="1:6" x14ac:dyDescent="0.25">
      <c r="A1044">
        <v>1041</v>
      </c>
      <c r="B1044" t="s">
        <v>1475</v>
      </c>
      <c r="C1044">
        <v>5887</v>
      </c>
      <c r="D1044">
        <v>5426</v>
      </c>
      <c r="E1044" t="s">
        <v>1472</v>
      </c>
      <c r="F1044" t="s">
        <v>1474</v>
      </c>
    </row>
    <row r="1045" spans="1:6" x14ac:dyDescent="0.25">
      <c r="A1045">
        <v>1042</v>
      </c>
      <c r="B1045" t="s">
        <v>1475</v>
      </c>
      <c r="C1045">
        <v>4726</v>
      </c>
      <c r="D1045">
        <v>4629</v>
      </c>
      <c r="E1045" t="s">
        <v>1472</v>
      </c>
      <c r="F1045" t="s">
        <v>1474</v>
      </c>
    </row>
    <row r="1046" spans="1:6" x14ac:dyDescent="0.25">
      <c r="A1046">
        <v>1043</v>
      </c>
      <c r="B1046" t="s">
        <v>1475</v>
      </c>
      <c r="C1046">
        <v>5432</v>
      </c>
      <c r="D1046">
        <v>5020</v>
      </c>
      <c r="E1046" t="s">
        <v>1472</v>
      </c>
      <c r="F1046" t="s">
        <v>1474</v>
      </c>
    </row>
    <row r="1047" spans="1:6" x14ac:dyDescent="0.25">
      <c r="A1047">
        <v>1044</v>
      </c>
      <c r="B1047" t="s">
        <v>1475</v>
      </c>
      <c r="C1047">
        <v>4726</v>
      </c>
      <c r="D1047">
        <v>3554</v>
      </c>
      <c r="E1047" t="s">
        <v>1472</v>
      </c>
      <c r="F1047" t="s">
        <v>1474</v>
      </c>
    </row>
    <row r="1048" spans="1:6" x14ac:dyDescent="0.25">
      <c r="A1048">
        <v>1045</v>
      </c>
      <c r="B1048" t="s">
        <v>1475</v>
      </c>
      <c r="C1048">
        <v>4726</v>
      </c>
      <c r="D1048">
        <v>4629</v>
      </c>
      <c r="E1048" t="s">
        <v>1472</v>
      </c>
      <c r="F1048" t="s">
        <v>1474</v>
      </c>
    </row>
    <row r="1049" spans="1:6" x14ac:dyDescent="0.25">
      <c r="A1049">
        <v>1046</v>
      </c>
      <c r="B1049" t="s">
        <v>1475</v>
      </c>
      <c r="C1049">
        <v>4726</v>
      </c>
      <c r="D1049">
        <v>4629</v>
      </c>
      <c r="E1049" t="s">
        <v>1472</v>
      </c>
      <c r="F1049" t="s">
        <v>1474</v>
      </c>
    </row>
    <row r="1050" spans="1:6" x14ac:dyDescent="0.25">
      <c r="A1050">
        <v>1047</v>
      </c>
      <c r="B1050" t="s">
        <v>1475</v>
      </c>
      <c r="C1050">
        <v>4726</v>
      </c>
      <c r="D1050">
        <v>4629</v>
      </c>
      <c r="E1050" t="s">
        <v>1472</v>
      </c>
      <c r="F1050" t="s">
        <v>1474</v>
      </c>
    </row>
    <row r="1051" spans="1:6" x14ac:dyDescent="0.25">
      <c r="A1051">
        <v>1048</v>
      </c>
      <c r="B1051" t="s">
        <v>1475</v>
      </c>
      <c r="C1051">
        <v>5182</v>
      </c>
      <c r="D1051">
        <v>4798</v>
      </c>
      <c r="E1051" t="s">
        <v>1472</v>
      </c>
      <c r="F1051" t="s">
        <v>1474</v>
      </c>
    </row>
    <row r="1052" spans="1:6" x14ac:dyDescent="0.25">
      <c r="A1052">
        <v>1049</v>
      </c>
      <c r="B1052" t="s">
        <v>1475</v>
      </c>
      <c r="C1052">
        <v>5182</v>
      </c>
      <c r="D1052">
        <v>4798</v>
      </c>
      <c r="E1052" t="s">
        <v>1472</v>
      </c>
      <c r="F1052" t="s">
        <v>1474</v>
      </c>
    </row>
    <row r="1053" spans="1:6" x14ac:dyDescent="0.25">
      <c r="A1053">
        <v>1050</v>
      </c>
      <c r="B1053" t="s">
        <v>1475</v>
      </c>
      <c r="C1053">
        <v>5182</v>
      </c>
      <c r="D1053">
        <v>4798</v>
      </c>
      <c r="E1053" t="s">
        <v>1472</v>
      </c>
      <c r="F1053" t="s">
        <v>1474</v>
      </c>
    </row>
    <row r="1054" spans="1:6" x14ac:dyDescent="0.25">
      <c r="A1054">
        <v>1051</v>
      </c>
      <c r="B1054" t="s">
        <v>1475</v>
      </c>
      <c r="C1054">
        <v>4376</v>
      </c>
      <c r="D1054">
        <v>3704</v>
      </c>
      <c r="E1054" t="s">
        <v>1472</v>
      </c>
      <c r="F1054" t="s">
        <v>1474</v>
      </c>
    </row>
    <row r="1055" spans="1:6" x14ac:dyDescent="0.25">
      <c r="A1055">
        <v>1052</v>
      </c>
      <c r="B1055" t="s">
        <v>1475</v>
      </c>
      <c r="C1055">
        <v>4726</v>
      </c>
      <c r="D1055">
        <v>4629</v>
      </c>
      <c r="E1055" t="s">
        <v>1472</v>
      </c>
      <c r="F1055" t="s">
        <v>1474</v>
      </c>
    </row>
    <row r="1056" spans="1:6" x14ac:dyDescent="0.25">
      <c r="A1056">
        <v>1053</v>
      </c>
      <c r="B1056" t="s">
        <v>1475</v>
      </c>
      <c r="C1056">
        <v>5182</v>
      </c>
      <c r="D1056">
        <v>4798</v>
      </c>
      <c r="E1056" t="s">
        <v>1472</v>
      </c>
      <c r="F1056" t="s">
        <v>1474</v>
      </c>
    </row>
    <row r="1057" spans="1:6" x14ac:dyDescent="0.25">
      <c r="A1057">
        <v>1054</v>
      </c>
      <c r="B1057" t="s">
        <v>1475</v>
      </c>
      <c r="C1057">
        <v>5551</v>
      </c>
      <c r="D1057">
        <v>5127</v>
      </c>
      <c r="E1057" t="s">
        <v>1472</v>
      </c>
      <c r="F1057" t="s">
        <v>1474</v>
      </c>
    </row>
    <row r="1058" spans="1:6" x14ac:dyDescent="0.25">
      <c r="A1058">
        <v>1055</v>
      </c>
      <c r="B1058" t="s">
        <v>1475</v>
      </c>
      <c r="C1058">
        <v>4726</v>
      </c>
      <c r="D1058">
        <v>4629</v>
      </c>
      <c r="E1058" t="s">
        <v>1472</v>
      </c>
      <c r="F1058" t="s">
        <v>1474</v>
      </c>
    </row>
    <row r="1059" spans="1:6" x14ac:dyDescent="0.25">
      <c r="A1059">
        <v>1056</v>
      </c>
      <c r="B1059" t="s">
        <v>1475</v>
      </c>
      <c r="C1059">
        <v>4726</v>
      </c>
      <c r="D1059">
        <v>4629</v>
      </c>
      <c r="E1059" t="s">
        <v>1472</v>
      </c>
      <c r="F1059" t="s">
        <v>1474</v>
      </c>
    </row>
    <row r="1060" spans="1:6" x14ac:dyDescent="0.25">
      <c r="A1060">
        <v>1057</v>
      </c>
      <c r="B1060" t="s">
        <v>1475</v>
      </c>
      <c r="C1060">
        <v>5551</v>
      </c>
      <c r="D1060">
        <v>5127</v>
      </c>
      <c r="E1060" t="s">
        <v>1472</v>
      </c>
      <c r="F1060" t="s">
        <v>1474</v>
      </c>
    </row>
    <row r="1061" spans="1:6" x14ac:dyDescent="0.25">
      <c r="A1061">
        <v>1058</v>
      </c>
      <c r="B1061" t="s">
        <v>1475</v>
      </c>
      <c r="C1061">
        <v>4726</v>
      </c>
      <c r="D1061">
        <v>4629</v>
      </c>
      <c r="E1061" t="s">
        <v>1472</v>
      </c>
      <c r="F1061" t="s">
        <v>1474</v>
      </c>
    </row>
    <row r="1062" spans="1:6" x14ac:dyDescent="0.25">
      <c r="A1062">
        <v>1059</v>
      </c>
      <c r="B1062" t="s">
        <v>1475</v>
      </c>
      <c r="C1062">
        <v>4726</v>
      </c>
      <c r="D1062">
        <v>4629</v>
      </c>
      <c r="E1062" t="s">
        <v>1472</v>
      </c>
      <c r="F1062" t="s">
        <v>1474</v>
      </c>
    </row>
    <row r="1063" spans="1:6" x14ac:dyDescent="0.25">
      <c r="A1063">
        <v>1060</v>
      </c>
      <c r="B1063" t="s">
        <v>1475</v>
      </c>
      <c r="C1063">
        <v>4726</v>
      </c>
      <c r="D1063">
        <v>4629</v>
      </c>
      <c r="E1063" t="s">
        <v>1472</v>
      </c>
      <c r="F1063" t="s">
        <v>1474</v>
      </c>
    </row>
    <row r="1064" spans="1:6" x14ac:dyDescent="0.25">
      <c r="A1064">
        <v>1061</v>
      </c>
      <c r="B1064" t="s">
        <v>1475</v>
      </c>
      <c r="C1064">
        <v>7841</v>
      </c>
      <c r="D1064">
        <v>7078</v>
      </c>
      <c r="E1064" t="s">
        <v>1472</v>
      </c>
      <c r="F1064" t="s">
        <v>1474</v>
      </c>
    </row>
    <row r="1065" spans="1:6" x14ac:dyDescent="0.25">
      <c r="A1065">
        <v>1062</v>
      </c>
      <c r="B1065" t="s">
        <v>1475</v>
      </c>
      <c r="C1065">
        <v>4726</v>
      </c>
      <c r="D1065">
        <v>4629</v>
      </c>
      <c r="E1065" t="s">
        <v>1472</v>
      </c>
      <c r="F1065" t="s">
        <v>1474</v>
      </c>
    </row>
    <row r="1066" spans="1:6" x14ac:dyDescent="0.25">
      <c r="A1066">
        <v>1063</v>
      </c>
      <c r="B1066" t="s">
        <v>1475</v>
      </c>
      <c r="C1066">
        <v>10458</v>
      </c>
      <c r="D1066">
        <v>9168</v>
      </c>
      <c r="E1066" t="s">
        <v>1472</v>
      </c>
      <c r="F1066" t="s">
        <v>1474</v>
      </c>
    </row>
    <row r="1067" spans="1:6" x14ac:dyDescent="0.25">
      <c r="A1067">
        <v>1064</v>
      </c>
      <c r="B1067" t="s">
        <v>1475</v>
      </c>
      <c r="C1067">
        <v>5551</v>
      </c>
      <c r="D1067">
        <v>5127</v>
      </c>
      <c r="E1067" t="s">
        <v>1472</v>
      </c>
      <c r="F1067" t="s">
        <v>1474</v>
      </c>
    </row>
    <row r="1068" spans="1:6" x14ac:dyDescent="0.25">
      <c r="A1068">
        <v>1065</v>
      </c>
      <c r="B1068" t="s">
        <v>1475</v>
      </c>
      <c r="C1068">
        <v>4726</v>
      </c>
      <c r="D1068">
        <v>4629</v>
      </c>
      <c r="E1068" t="s">
        <v>1472</v>
      </c>
      <c r="F1068" t="s">
        <v>1474</v>
      </c>
    </row>
    <row r="1069" spans="1:6" x14ac:dyDescent="0.25">
      <c r="A1069">
        <v>1066</v>
      </c>
      <c r="B1069" t="s">
        <v>1475</v>
      </c>
      <c r="C1069">
        <v>4726</v>
      </c>
      <c r="D1069">
        <v>3388</v>
      </c>
      <c r="E1069" t="s">
        <v>1472</v>
      </c>
      <c r="F1069" t="s">
        <v>1474</v>
      </c>
    </row>
    <row r="1070" spans="1:6" x14ac:dyDescent="0.25">
      <c r="A1070">
        <v>1067</v>
      </c>
      <c r="B1070" t="s">
        <v>1475</v>
      </c>
      <c r="C1070">
        <v>4726</v>
      </c>
      <c r="D1070">
        <v>4629</v>
      </c>
      <c r="E1070" t="s">
        <v>1472</v>
      </c>
      <c r="F1070" t="s">
        <v>1474</v>
      </c>
    </row>
    <row r="1071" spans="1:6" x14ac:dyDescent="0.25">
      <c r="A1071">
        <v>1068</v>
      </c>
      <c r="B1071" t="s">
        <v>1475</v>
      </c>
      <c r="C1071">
        <v>4726</v>
      </c>
      <c r="D1071">
        <v>4629</v>
      </c>
      <c r="E1071" t="s">
        <v>1472</v>
      </c>
      <c r="F1071" t="s">
        <v>1474</v>
      </c>
    </row>
    <row r="1072" spans="1:6" x14ac:dyDescent="0.25">
      <c r="A1072">
        <v>1069</v>
      </c>
      <c r="B1072" t="s">
        <v>1475</v>
      </c>
      <c r="C1072">
        <v>11656</v>
      </c>
      <c r="D1072">
        <v>10110</v>
      </c>
      <c r="E1072" t="s">
        <v>1472</v>
      </c>
      <c r="F1072" t="s">
        <v>1474</v>
      </c>
    </row>
    <row r="1073" spans="1:6" x14ac:dyDescent="0.25">
      <c r="A1073">
        <v>1070</v>
      </c>
      <c r="B1073" t="s">
        <v>1475</v>
      </c>
      <c r="C1073">
        <v>4726</v>
      </c>
      <c r="D1073">
        <v>4629</v>
      </c>
      <c r="E1073" t="s">
        <v>1472</v>
      </c>
      <c r="F1073" t="s">
        <v>1474</v>
      </c>
    </row>
    <row r="1074" spans="1:6" x14ac:dyDescent="0.25">
      <c r="A1074">
        <v>1071</v>
      </c>
      <c r="B1074" t="s">
        <v>1475</v>
      </c>
      <c r="C1074">
        <v>5551</v>
      </c>
      <c r="D1074">
        <v>5127</v>
      </c>
      <c r="E1074" t="s">
        <v>1472</v>
      </c>
      <c r="F1074" t="s">
        <v>1474</v>
      </c>
    </row>
    <row r="1075" spans="1:6" x14ac:dyDescent="0.25">
      <c r="A1075">
        <v>1072</v>
      </c>
      <c r="B1075" t="s">
        <v>1475</v>
      </c>
      <c r="C1075">
        <v>5551</v>
      </c>
      <c r="D1075">
        <v>5127</v>
      </c>
      <c r="E1075" t="s">
        <v>1472</v>
      </c>
      <c r="F1075" t="s">
        <v>1474</v>
      </c>
    </row>
    <row r="1076" spans="1:6" x14ac:dyDescent="0.25">
      <c r="A1076">
        <v>1073</v>
      </c>
      <c r="B1076" t="s">
        <v>1475</v>
      </c>
      <c r="C1076">
        <v>8860</v>
      </c>
      <c r="D1076">
        <v>7912</v>
      </c>
      <c r="E1076" t="s">
        <v>1472</v>
      </c>
      <c r="F1076" t="s">
        <v>1474</v>
      </c>
    </row>
    <row r="1077" spans="1:6" x14ac:dyDescent="0.25">
      <c r="A1077">
        <v>1074</v>
      </c>
      <c r="B1077" t="s">
        <v>1475</v>
      </c>
      <c r="C1077">
        <v>4726</v>
      </c>
      <c r="D1077">
        <v>4629</v>
      </c>
      <c r="E1077" t="s">
        <v>1472</v>
      </c>
      <c r="F1077" t="s">
        <v>1474</v>
      </c>
    </row>
    <row r="1078" spans="1:6" x14ac:dyDescent="0.25">
      <c r="A1078">
        <v>1075</v>
      </c>
      <c r="B1078" t="s">
        <v>1475</v>
      </c>
      <c r="C1078">
        <v>8860</v>
      </c>
      <c r="D1078">
        <v>7912</v>
      </c>
      <c r="E1078" t="s">
        <v>1472</v>
      </c>
      <c r="F1078" t="s">
        <v>1474</v>
      </c>
    </row>
    <row r="1079" spans="1:6" x14ac:dyDescent="0.25">
      <c r="A1079">
        <v>1076</v>
      </c>
      <c r="B1079" t="s">
        <v>1475</v>
      </c>
      <c r="C1079">
        <v>5551</v>
      </c>
      <c r="D1079">
        <v>5127</v>
      </c>
      <c r="E1079" t="s">
        <v>1472</v>
      </c>
      <c r="F1079" t="s">
        <v>1474</v>
      </c>
    </row>
    <row r="1080" spans="1:6" x14ac:dyDescent="0.25">
      <c r="A1080">
        <v>1077</v>
      </c>
      <c r="B1080" t="s">
        <v>1475</v>
      </c>
      <c r="C1080">
        <v>4726</v>
      </c>
      <c r="D1080">
        <v>4629</v>
      </c>
      <c r="E1080" t="s">
        <v>1472</v>
      </c>
      <c r="F1080" t="s">
        <v>1474</v>
      </c>
    </row>
    <row r="1081" spans="1:6" x14ac:dyDescent="0.25">
      <c r="A1081">
        <v>1078</v>
      </c>
      <c r="B1081" t="s">
        <v>1475</v>
      </c>
      <c r="C1081">
        <v>5551</v>
      </c>
      <c r="D1081">
        <v>5127</v>
      </c>
      <c r="E1081" t="s">
        <v>1472</v>
      </c>
      <c r="F1081" t="s">
        <v>1474</v>
      </c>
    </row>
    <row r="1082" spans="1:6" x14ac:dyDescent="0.25">
      <c r="A1082">
        <v>1079</v>
      </c>
      <c r="B1082" t="s">
        <v>1475</v>
      </c>
      <c r="C1082">
        <v>5551</v>
      </c>
      <c r="D1082">
        <v>5127</v>
      </c>
      <c r="E1082" t="s">
        <v>1472</v>
      </c>
      <c r="F1082" t="s">
        <v>1474</v>
      </c>
    </row>
    <row r="1083" spans="1:6" x14ac:dyDescent="0.25">
      <c r="A1083">
        <v>1080</v>
      </c>
      <c r="B1083" t="s">
        <v>1475</v>
      </c>
      <c r="C1083">
        <v>5551</v>
      </c>
      <c r="D1083">
        <v>5127</v>
      </c>
      <c r="E1083" t="s">
        <v>1472</v>
      </c>
      <c r="F1083" t="s">
        <v>1474</v>
      </c>
    </row>
    <row r="1084" spans="1:6" x14ac:dyDescent="0.25">
      <c r="A1084">
        <v>1081</v>
      </c>
      <c r="B1084" t="s">
        <v>1475</v>
      </c>
      <c r="C1084">
        <v>5551</v>
      </c>
      <c r="D1084">
        <v>5127</v>
      </c>
      <c r="E1084" t="s">
        <v>1472</v>
      </c>
      <c r="F1084" t="s">
        <v>1474</v>
      </c>
    </row>
    <row r="1085" spans="1:6" x14ac:dyDescent="0.25">
      <c r="A1085">
        <v>1082</v>
      </c>
      <c r="B1085" t="s">
        <v>1475</v>
      </c>
      <c r="C1085">
        <v>5551</v>
      </c>
      <c r="D1085">
        <v>5127</v>
      </c>
      <c r="E1085" t="s">
        <v>1472</v>
      </c>
      <c r="F1085" t="s">
        <v>1474</v>
      </c>
    </row>
    <row r="1086" spans="1:6" x14ac:dyDescent="0.25">
      <c r="A1086">
        <v>1083</v>
      </c>
      <c r="B1086" t="s">
        <v>1475</v>
      </c>
      <c r="C1086">
        <v>5551</v>
      </c>
      <c r="D1086">
        <v>5127</v>
      </c>
      <c r="E1086" t="s">
        <v>1472</v>
      </c>
      <c r="F1086" t="s">
        <v>1474</v>
      </c>
    </row>
    <row r="1087" spans="1:6" x14ac:dyDescent="0.25">
      <c r="A1087">
        <v>1084</v>
      </c>
      <c r="B1087" t="s">
        <v>1475</v>
      </c>
      <c r="C1087">
        <v>5551</v>
      </c>
      <c r="D1087">
        <v>5127</v>
      </c>
      <c r="E1087" t="s">
        <v>1472</v>
      </c>
      <c r="F1087" t="s">
        <v>1474</v>
      </c>
    </row>
    <row r="1088" spans="1:6" x14ac:dyDescent="0.25">
      <c r="A1088">
        <v>1085</v>
      </c>
      <c r="B1088" t="s">
        <v>1475</v>
      </c>
      <c r="C1088">
        <v>4726</v>
      </c>
      <c r="D1088">
        <v>3378</v>
      </c>
      <c r="E1088" t="s">
        <v>1472</v>
      </c>
      <c r="F1088" t="s">
        <v>1474</v>
      </c>
    </row>
    <row r="1089" spans="1:6" x14ac:dyDescent="0.25">
      <c r="A1089">
        <v>1086</v>
      </c>
      <c r="B1089" t="s">
        <v>1475</v>
      </c>
      <c r="C1089">
        <v>6215</v>
      </c>
      <c r="D1089">
        <v>5718</v>
      </c>
      <c r="E1089" t="s">
        <v>1472</v>
      </c>
      <c r="F1089" t="s">
        <v>1474</v>
      </c>
    </row>
    <row r="1090" spans="1:6" x14ac:dyDescent="0.25">
      <c r="A1090">
        <v>1087</v>
      </c>
      <c r="B1090" t="s">
        <v>1475</v>
      </c>
      <c r="C1090">
        <v>4726</v>
      </c>
      <c r="D1090">
        <v>4629</v>
      </c>
      <c r="E1090" t="s">
        <v>1472</v>
      </c>
      <c r="F1090" t="s">
        <v>1474</v>
      </c>
    </row>
    <row r="1091" spans="1:6" x14ac:dyDescent="0.25">
      <c r="A1091">
        <v>1088</v>
      </c>
      <c r="B1091" t="s">
        <v>1475</v>
      </c>
      <c r="C1091">
        <v>4726</v>
      </c>
      <c r="D1091">
        <v>4629</v>
      </c>
      <c r="E1091" t="s">
        <v>1472</v>
      </c>
      <c r="F1091" t="s">
        <v>1474</v>
      </c>
    </row>
    <row r="1092" spans="1:6" x14ac:dyDescent="0.25">
      <c r="A1092">
        <v>1089</v>
      </c>
      <c r="B1092" t="s">
        <v>1475</v>
      </c>
      <c r="C1092">
        <v>4726</v>
      </c>
      <c r="D1092">
        <v>4629</v>
      </c>
      <c r="E1092" t="s">
        <v>1472</v>
      </c>
      <c r="F1092" t="s">
        <v>1474</v>
      </c>
    </row>
    <row r="1093" spans="1:6" x14ac:dyDescent="0.25">
      <c r="A1093">
        <v>1090</v>
      </c>
      <c r="B1093" t="s">
        <v>1475</v>
      </c>
      <c r="C1093">
        <v>4726</v>
      </c>
      <c r="D1093">
        <v>4629</v>
      </c>
      <c r="E1093" t="s">
        <v>1472</v>
      </c>
      <c r="F1093" t="s">
        <v>1474</v>
      </c>
    </row>
    <row r="1094" spans="1:6" x14ac:dyDescent="0.25">
      <c r="A1094">
        <v>1091</v>
      </c>
      <c r="B1094" t="s">
        <v>1475</v>
      </c>
      <c r="C1094">
        <v>5182</v>
      </c>
      <c r="D1094">
        <v>4798</v>
      </c>
      <c r="E1094" t="s">
        <v>1472</v>
      </c>
      <c r="F1094" t="s">
        <v>1474</v>
      </c>
    </row>
    <row r="1095" spans="1:6" x14ac:dyDescent="0.25">
      <c r="A1095">
        <v>1092</v>
      </c>
      <c r="B1095" t="s">
        <v>1475</v>
      </c>
      <c r="C1095">
        <v>5182</v>
      </c>
      <c r="D1095">
        <v>2932</v>
      </c>
      <c r="E1095" t="s">
        <v>1472</v>
      </c>
      <c r="F1095" t="s">
        <v>1474</v>
      </c>
    </row>
    <row r="1096" spans="1:6" x14ac:dyDescent="0.25">
      <c r="A1096">
        <v>1093</v>
      </c>
      <c r="B1096" t="s">
        <v>1475</v>
      </c>
      <c r="C1096">
        <v>5182</v>
      </c>
      <c r="D1096">
        <v>3465</v>
      </c>
      <c r="E1096" t="s">
        <v>1472</v>
      </c>
      <c r="F1096" t="s">
        <v>1474</v>
      </c>
    </row>
    <row r="1097" spans="1:6" x14ac:dyDescent="0.25">
      <c r="A1097">
        <v>1094</v>
      </c>
      <c r="B1097" t="s">
        <v>1475</v>
      </c>
      <c r="C1097">
        <v>5551</v>
      </c>
      <c r="D1097">
        <v>5127</v>
      </c>
      <c r="E1097" t="s">
        <v>1472</v>
      </c>
      <c r="F1097" t="s">
        <v>1474</v>
      </c>
    </row>
    <row r="1098" spans="1:6" x14ac:dyDescent="0.25">
      <c r="A1098">
        <v>1095</v>
      </c>
      <c r="B1098" t="s">
        <v>1475</v>
      </c>
      <c r="C1098">
        <v>5182</v>
      </c>
      <c r="D1098">
        <v>4798</v>
      </c>
      <c r="E1098" t="s">
        <v>1472</v>
      </c>
      <c r="F1098" t="s">
        <v>1474</v>
      </c>
    </row>
    <row r="1099" spans="1:6" x14ac:dyDescent="0.25">
      <c r="A1099">
        <v>1096</v>
      </c>
      <c r="B1099" t="s">
        <v>1475</v>
      </c>
      <c r="C1099">
        <v>4726</v>
      </c>
      <c r="D1099">
        <v>4629</v>
      </c>
      <c r="E1099" t="s">
        <v>1472</v>
      </c>
      <c r="F1099" t="s">
        <v>1474</v>
      </c>
    </row>
    <row r="1100" spans="1:6" x14ac:dyDescent="0.25">
      <c r="A1100">
        <v>1097</v>
      </c>
      <c r="B1100" t="s">
        <v>1475</v>
      </c>
      <c r="C1100">
        <v>4726</v>
      </c>
      <c r="D1100">
        <v>4629</v>
      </c>
      <c r="E1100" t="s">
        <v>1472</v>
      </c>
      <c r="F1100" t="s">
        <v>1474</v>
      </c>
    </row>
    <row r="1101" spans="1:6" x14ac:dyDescent="0.25">
      <c r="A1101">
        <v>1098</v>
      </c>
      <c r="B1101" t="s">
        <v>1475</v>
      </c>
      <c r="C1101">
        <v>7532</v>
      </c>
      <c r="D1101">
        <v>6825</v>
      </c>
      <c r="E1101" t="s">
        <v>1472</v>
      </c>
      <c r="F1101" t="s">
        <v>1474</v>
      </c>
    </row>
    <row r="1102" spans="1:6" x14ac:dyDescent="0.25">
      <c r="A1102">
        <v>1099</v>
      </c>
      <c r="B1102" t="s">
        <v>1475</v>
      </c>
      <c r="C1102">
        <v>4726</v>
      </c>
      <c r="D1102">
        <v>4629</v>
      </c>
      <c r="E1102" t="s">
        <v>1472</v>
      </c>
      <c r="F1102" t="s">
        <v>1474</v>
      </c>
    </row>
    <row r="1103" spans="1:6" x14ac:dyDescent="0.25">
      <c r="A1103">
        <v>1100</v>
      </c>
      <c r="B1103" t="s">
        <v>1475</v>
      </c>
      <c r="C1103">
        <v>4726</v>
      </c>
      <c r="D1103">
        <v>4629</v>
      </c>
      <c r="E1103" t="s">
        <v>1472</v>
      </c>
      <c r="F1103" t="s">
        <v>1474</v>
      </c>
    </row>
    <row r="1104" spans="1:6" x14ac:dyDescent="0.25">
      <c r="A1104">
        <v>1101</v>
      </c>
      <c r="B1104" t="s">
        <v>1475</v>
      </c>
      <c r="C1104">
        <v>4726</v>
      </c>
      <c r="D1104">
        <v>4629</v>
      </c>
      <c r="E1104" t="s">
        <v>1472</v>
      </c>
      <c r="F1104" t="s">
        <v>1474</v>
      </c>
    </row>
    <row r="1105" spans="1:6" x14ac:dyDescent="0.25">
      <c r="A1105">
        <v>1102</v>
      </c>
      <c r="B1105" t="s">
        <v>1475</v>
      </c>
      <c r="C1105">
        <v>11516</v>
      </c>
      <c r="D1105">
        <v>10000</v>
      </c>
      <c r="E1105" t="s">
        <v>1472</v>
      </c>
      <c r="F1105" t="s">
        <v>1474</v>
      </c>
    </row>
    <row r="1106" spans="1:6" x14ac:dyDescent="0.25">
      <c r="A1106">
        <v>1103</v>
      </c>
      <c r="B1106" t="s">
        <v>1475</v>
      </c>
      <c r="C1106">
        <v>5551</v>
      </c>
      <c r="D1106">
        <v>5127</v>
      </c>
      <c r="E1106" t="s">
        <v>1472</v>
      </c>
      <c r="F1106" t="s">
        <v>1474</v>
      </c>
    </row>
    <row r="1107" spans="1:6" x14ac:dyDescent="0.25">
      <c r="A1107">
        <v>1104</v>
      </c>
      <c r="B1107" t="s">
        <v>1475</v>
      </c>
      <c r="C1107">
        <v>4726</v>
      </c>
      <c r="D1107">
        <v>4629</v>
      </c>
      <c r="E1107" t="s">
        <v>1472</v>
      </c>
      <c r="F1107" t="s">
        <v>1474</v>
      </c>
    </row>
    <row r="1108" spans="1:6" x14ac:dyDescent="0.25">
      <c r="A1108">
        <v>1105</v>
      </c>
      <c r="B1108" t="s">
        <v>1475</v>
      </c>
      <c r="C1108">
        <v>5182</v>
      </c>
      <c r="D1108">
        <v>4798</v>
      </c>
      <c r="E1108" t="s">
        <v>1472</v>
      </c>
      <c r="F1108" t="s">
        <v>1474</v>
      </c>
    </row>
    <row r="1109" spans="1:6" x14ac:dyDescent="0.25">
      <c r="A1109">
        <v>1106</v>
      </c>
      <c r="B1109" t="s">
        <v>1475</v>
      </c>
      <c r="C1109">
        <v>6138</v>
      </c>
      <c r="D1109">
        <v>5650</v>
      </c>
      <c r="E1109" t="s">
        <v>1472</v>
      </c>
      <c r="F1109" t="s">
        <v>1474</v>
      </c>
    </row>
    <row r="1110" spans="1:6" x14ac:dyDescent="0.25">
      <c r="A1110">
        <v>1107</v>
      </c>
      <c r="B1110" t="s">
        <v>1475</v>
      </c>
      <c r="C1110">
        <v>4726</v>
      </c>
      <c r="D1110">
        <v>4629</v>
      </c>
      <c r="E1110" t="s">
        <v>1472</v>
      </c>
      <c r="F1110" t="s">
        <v>1474</v>
      </c>
    </row>
    <row r="1111" spans="1:6" x14ac:dyDescent="0.25">
      <c r="A1111">
        <v>1108</v>
      </c>
      <c r="B1111" t="s">
        <v>1475</v>
      </c>
      <c r="C1111">
        <v>4726</v>
      </c>
      <c r="D1111">
        <v>4629</v>
      </c>
      <c r="E1111" t="s">
        <v>1472</v>
      </c>
      <c r="F1111" t="s">
        <v>1474</v>
      </c>
    </row>
    <row r="1112" spans="1:6" x14ac:dyDescent="0.25">
      <c r="A1112">
        <v>1109</v>
      </c>
      <c r="B1112" t="s">
        <v>1475</v>
      </c>
      <c r="C1112">
        <v>4726</v>
      </c>
      <c r="D1112">
        <v>4629</v>
      </c>
      <c r="E1112" t="s">
        <v>1472</v>
      </c>
      <c r="F1112" t="s">
        <v>1474</v>
      </c>
    </row>
    <row r="1113" spans="1:6" x14ac:dyDescent="0.25">
      <c r="A1113">
        <v>1110</v>
      </c>
      <c r="B1113" t="s">
        <v>1475</v>
      </c>
      <c r="C1113">
        <v>4726</v>
      </c>
      <c r="D1113">
        <v>4629</v>
      </c>
      <c r="E1113" t="s">
        <v>1472</v>
      </c>
      <c r="F1113" t="s">
        <v>1474</v>
      </c>
    </row>
    <row r="1114" spans="1:6" x14ac:dyDescent="0.25">
      <c r="A1114">
        <v>1111</v>
      </c>
      <c r="B1114" t="s">
        <v>1475</v>
      </c>
      <c r="C1114">
        <v>11514</v>
      </c>
      <c r="D1114">
        <v>9999</v>
      </c>
      <c r="E1114" t="s">
        <v>1472</v>
      </c>
      <c r="F1114" t="s">
        <v>1474</v>
      </c>
    </row>
    <row r="1115" spans="1:6" x14ac:dyDescent="0.25">
      <c r="A1115">
        <v>1112</v>
      </c>
      <c r="B1115" t="s">
        <v>1475</v>
      </c>
      <c r="C1115">
        <v>4726</v>
      </c>
      <c r="D1115">
        <v>3376</v>
      </c>
      <c r="E1115" t="s">
        <v>1472</v>
      </c>
      <c r="F1115" t="s">
        <v>1474</v>
      </c>
    </row>
    <row r="1116" spans="1:6" x14ac:dyDescent="0.25">
      <c r="A1116">
        <v>1113</v>
      </c>
      <c r="B1116" t="s">
        <v>1475</v>
      </c>
      <c r="C1116">
        <v>5551</v>
      </c>
      <c r="D1116">
        <v>5127</v>
      </c>
      <c r="E1116" t="s">
        <v>1472</v>
      </c>
      <c r="F1116" t="s">
        <v>1474</v>
      </c>
    </row>
    <row r="1117" spans="1:6" x14ac:dyDescent="0.25">
      <c r="A1117">
        <v>1114</v>
      </c>
      <c r="B1117" t="s">
        <v>1475</v>
      </c>
      <c r="C1117">
        <v>25619</v>
      </c>
      <c r="D1117">
        <v>20919</v>
      </c>
      <c r="E1117" t="s">
        <v>1472</v>
      </c>
      <c r="F1117" t="s">
        <v>1474</v>
      </c>
    </row>
    <row r="1118" spans="1:6" x14ac:dyDescent="0.25">
      <c r="A1118">
        <v>1115</v>
      </c>
      <c r="B1118" t="s">
        <v>1475</v>
      </c>
      <c r="C1118">
        <v>4688</v>
      </c>
      <c r="D1118">
        <v>4688</v>
      </c>
      <c r="E1118" t="s">
        <v>1472</v>
      </c>
      <c r="F1118" t="s">
        <v>1474</v>
      </c>
    </row>
    <row r="1119" spans="1:6" x14ac:dyDescent="0.25">
      <c r="A1119">
        <v>1116</v>
      </c>
      <c r="B1119" t="s">
        <v>1475</v>
      </c>
      <c r="C1119">
        <v>14172</v>
      </c>
      <c r="D1119">
        <v>12089</v>
      </c>
      <c r="E1119" t="s">
        <v>1472</v>
      </c>
      <c r="F1119" t="s">
        <v>1474</v>
      </c>
    </row>
    <row r="1120" spans="1:6" x14ac:dyDescent="0.25">
      <c r="A1120">
        <v>1117</v>
      </c>
      <c r="B1120" t="s">
        <v>1475</v>
      </c>
      <c r="C1120">
        <v>13944</v>
      </c>
      <c r="D1120">
        <v>11910</v>
      </c>
      <c r="E1120" t="s">
        <v>1472</v>
      </c>
      <c r="F1120" t="s">
        <v>1474</v>
      </c>
    </row>
    <row r="1121" spans="1:6" x14ac:dyDescent="0.25">
      <c r="A1121">
        <v>1118</v>
      </c>
      <c r="B1121" t="s">
        <v>1475</v>
      </c>
      <c r="C1121">
        <v>4726</v>
      </c>
      <c r="D1121">
        <v>4629</v>
      </c>
      <c r="E1121" t="s">
        <v>1472</v>
      </c>
      <c r="F1121" t="s">
        <v>1474</v>
      </c>
    </row>
    <row r="1122" spans="1:6" x14ac:dyDescent="0.25">
      <c r="A1122">
        <v>1119</v>
      </c>
      <c r="B1122" t="s">
        <v>1475</v>
      </c>
      <c r="C1122">
        <v>8860</v>
      </c>
      <c r="D1122">
        <v>7912</v>
      </c>
      <c r="E1122" t="s">
        <v>1472</v>
      </c>
      <c r="F1122" t="s">
        <v>1474</v>
      </c>
    </row>
    <row r="1123" spans="1:6" x14ac:dyDescent="0.25">
      <c r="A1123">
        <v>1120</v>
      </c>
      <c r="B1123" t="s">
        <v>1475</v>
      </c>
      <c r="C1123">
        <v>7841</v>
      </c>
      <c r="D1123">
        <v>7078</v>
      </c>
      <c r="E1123" t="s">
        <v>1472</v>
      </c>
      <c r="F1123" t="s">
        <v>1474</v>
      </c>
    </row>
    <row r="1124" spans="1:6" x14ac:dyDescent="0.25">
      <c r="A1124">
        <v>1121</v>
      </c>
      <c r="B1124" t="s">
        <v>1475</v>
      </c>
      <c r="C1124">
        <v>4726</v>
      </c>
      <c r="D1124">
        <v>4629</v>
      </c>
      <c r="E1124" t="s">
        <v>1472</v>
      </c>
      <c r="F1124" t="s">
        <v>1474</v>
      </c>
    </row>
    <row r="1125" spans="1:6" x14ac:dyDescent="0.25">
      <c r="A1125">
        <v>1122</v>
      </c>
      <c r="B1125" t="s">
        <v>1475</v>
      </c>
      <c r="C1125">
        <v>5551</v>
      </c>
      <c r="D1125">
        <v>5127</v>
      </c>
      <c r="E1125" t="s">
        <v>1472</v>
      </c>
      <c r="F1125" t="s">
        <v>1474</v>
      </c>
    </row>
    <row r="1126" spans="1:6" x14ac:dyDescent="0.25">
      <c r="A1126">
        <v>1123</v>
      </c>
      <c r="B1126" t="s">
        <v>1475</v>
      </c>
      <c r="C1126">
        <v>4726</v>
      </c>
      <c r="D1126">
        <v>4629</v>
      </c>
      <c r="E1126" t="s">
        <v>1472</v>
      </c>
      <c r="F1126" t="s">
        <v>1474</v>
      </c>
    </row>
    <row r="1127" spans="1:6" x14ac:dyDescent="0.25">
      <c r="A1127">
        <v>1124</v>
      </c>
      <c r="B1127" t="s">
        <v>1475</v>
      </c>
      <c r="C1127">
        <v>4726</v>
      </c>
      <c r="D1127">
        <v>4629</v>
      </c>
      <c r="E1127" t="s">
        <v>1472</v>
      </c>
      <c r="F1127" t="s">
        <v>1474</v>
      </c>
    </row>
    <row r="1128" spans="1:6" x14ac:dyDescent="0.25">
      <c r="A1128">
        <v>1125</v>
      </c>
      <c r="B1128" t="s">
        <v>1475</v>
      </c>
      <c r="C1128">
        <v>4726</v>
      </c>
      <c r="D1128">
        <v>4629</v>
      </c>
      <c r="E1128" t="s">
        <v>1472</v>
      </c>
      <c r="F1128" t="s">
        <v>1474</v>
      </c>
    </row>
    <row r="1129" spans="1:6" x14ac:dyDescent="0.25">
      <c r="A1129">
        <v>1126</v>
      </c>
      <c r="B1129" t="s">
        <v>1475</v>
      </c>
      <c r="C1129">
        <v>4726</v>
      </c>
      <c r="D1129">
        <v>4629</v>
      </c>
      <c r="E1129" t="s">
        <v>1472</v>
      </c>
      <c r="F1129" t="s">
        <v>1474</v>
      </c>
    </row>
    <row r="1130" spans="1:6" x14ac:dyDescent="0.25">
      <c r="A1130">
        <v>1127</v>
      </c>
      <c r="B1130" t="s">
        <v>1475</v>
      </c>
      <c r="C1130">
        <v>4726</v>
      </c>
      <c r="D1130">
        <v>4629</v>
      </c>
      <c r="E1130" t="s">
        <v>1472</v>
      </c>
      <c r="F1130" t="s">
        <v>1474</v>
      </c>
    </row>
    <row r="1131" spans="1:6" x14ac:dyDescent="0.25">
      <c r="A1131">
        <v>1128</v>
      </c>
      <c r="B1131" t="s">
        <v>1475</v>
      </c>
      <c r="C1131">
        <v>4726</v>
      </c>
      <c r="D1131">
        <v>4629</v>
      </c>
      <c r="E1131" t="s">
        <v>1472</v>
      </c>
      <c r="F1131" t="s">
        <v>1474</v>
      </c>
    </row>
    <row r="1132" spans="1:6" x14ac:dyDescent="0.25">
      <c r="A1132">
        <v>1129</v>
      </c>
      <c r="B1132" t="s">
        <v>1475</v>
      </c>
      <c r="C1132">
        <v>4726</v>
      </c>
      <c r="D1132">
        <v>4629</v>
      </c>
      <c r="E1132" t="s">
        <v>1472</v>
      </c>
      <c r="F1132" t="s">
        <v>1474</v>
      </c>
    </row>
    <row r="1133" spans="1:6" x14ac:dyDescent="0.25">
      <c r="A1133">
        <v>1130</v>
      </c>
      <c r="B1133" t="s">
        <v>1475</v>
      </c>
      <c r="C1133">
        <v>11656</v>
      </c>
      <c r="D1133">
        <v>10110</v>
      </c>
      <c r="E1133" t="s">
        <v>1472</v>
      </c>
      <c r="F1133" t="s">
        <v>1474</v>
      </c>
    </row>
    <row r="1134" spans="1:6" x14ac:dyDescent="0.25">
      <c r="A1134">
        <v>1131</v>
      </c>
      <c r="B1134" t="s">
        <v>1475</v>
      </c>
      <c r="C1134">
        <v>4726</v>
      </c>
      <c r="D1134">
        <v>4629</v>
      </c>
      <c r="E1134" t="s">
        <v>1472</v>
      </c>
      <c r="F1134" t="s">
        <v>1474</v>
      </c>
    </row>
    <row r="1135" spans="1:6" x14ac:dyDescent="0.25">
      <c r="A1135">
        <v>1132</v>
      </c>
      <c r="B1135" t="s">
        <v>1475</v>
      </c>
      <c r="C1135">
        <v>4726</v>
      </c>
      <c r="D1135">
        <v>4629</v>
      </c>
      <c r="E1135" t="s">
        <v>1472</v>
      </c>
      <c r="F1135" t="s">
        <v>1474</v>
      </c>
    </row>
    <row r="1136" spans="1:6" x14ac:dyDescent="0.25">
      <c r="A1136">
        <v>1133</v>
      </c>
      <c r="B1136" t="s">
        <v>1475</v>
      </c>
      <c r="C1136">
        <v>4726</v>
      </c>
      <c r="D1136">
        <v>4629</v>
      </c>
      <c r="E1136" t="s">
        <v>1472</v>
      </c>
      <c r="F1136" t="s">
        <v>1474</v>
      </c>
    </row>
    <row r="1137" spans="1:6" x14ac:dyDescent="0.25">
      <c r="A1137">
        <v>1134</v>
      </c>
      <c r="B1137" t="s">
        <v>1475</v>
      </c>
      <c r="C1137">
        <v>4726</v>
      </c>
      <c r="D1137">
        <v>4629</v>
      </c>
      <c r="E1137" t="s">
        <v>1472</v>
      </c>
      <c r="F1137" t="s">
        <v>1474</v>
      </c>
    </row>
    <row r="1138" spans="1:6" x14ac:dyDescent="0.25">
      <c r="A1138">
        <v>1135</v>
      </c>
      <c r="B1138" t="s">
        <v>1475</v>
      </c>
      <c r="C1138">
        <v>4726</v>
      </c>
      <c r="D1138">
        <v>3730</v>
      </c>
      <c r="E1138" t="s">
        <v>1472</v>
      </c>
      <c r="F1138" t="s">
        <v>1474</v>
      </c>
    </row>
    <row r="1139" spans="1:6" x14ac:dyDescent="0.25">
      <c r="A1139">
        <v>1136</v>
      </c>
      <c r="B1139" t="s">
        <v>1475</v>
      </c>
      <c r="C1139">
        <v>8720</v>
      </c>
      <c r="D1139">
        <v>7800</v>
      </c>
      <c r="E1139" t="s">
        <v>1472</v>
      </c>
      <c r="F1139" t="s">
        <v>1474</v>
      </c>
    </row>
    <row r="1140" spans="1:6" x14ac:dyDescent="0.25">
      <c r="A1140">
        <v>1137</v>
      </c>
      <c r="B1140" t="s">
        <v>1475</v>
      </c>
      <c r="C1140">
        <v>11516</v>
      </c>
      <c r="D1140">
        <v>10000</v>
      </c>
      <c r="E1140" t="s">
        <v>1472</v>
      </c>
      <c r="F1140" t="s">
        <v>1474</v>
      </c>
    </row>
    <row r="1141" spans="1:6" x14ac:dyDescent="0.25">
      <c r="A1141">
        <v>1138</v>
      </c>
      <c r="B1141" t="s">
        <v>1475</v>
      </c>
      <c r="C1141">
        <v>16544</v>
      </c>
      <c r="D1141">
        <v>13954</v>
      </c>
      <c r="E1141" t="s">
        <v>1472</v>
      </c>
      <c r="F1141" t="s">
        <v>1474</v>
      </c>
    </row>
    <row r="1142" spans="1:6" x14ac:dyDescent="0.25">
      <c r="A1142">
        <v>1139</v>
      </c>
      <c r="B1142" t="s">
        <v>1475</v>
      </c>
      <c r="C1142">
        <v>4726</v>
      </c>
      <c r="D1142">
        <v>4629</v>
      </c>
      <c r="E1142" t="s">
        <v>1472</v>
      </c>
      <c r="F1142" t="s">
        <v>1474</v>
      </c>
    </row>
    <row r="1143" spans="1:6" x14ac:dyDescent="0.25">
      <c r="A1143">
        <v>1140</v>
      </c>
      <c r="B1143" t="s">
        <v>1475</v>
      </c>
      <c r="C1143">
        <v>4726</v>
      </c>
      <c r="D1143">
        <v>4629</v>
      </c>
      <c r="E1143" t="s">
        <v>1472</v>
      </c>
      <c r="F1143" t="s">
        <v>1474</v>
      </c>
    </row>
    <row r="1144" spans="1:6" x14ac:dyDescent="0.25">
      <c r="A1144">
        <v>1141</v>
      </c>
      <c r="B1144" t="s">
        <v>1475</v>
      </c>
      <c r="C1144">
        <v>4726</v>
      </c>
      <c r="D1144">
        <v>4629</v>
      </c>
      <c r="E1144" t="s">
        <v>1472</v>
      </c>
      <c r="F1144" t="s">
        <v>1474</v>
      </c>
    </row>
    <row r="1145" spans="1:6" x14ac:dyDescent="0.25">
      <c r="A1145">
        <v>1142</v>
      </c>
      <c r="B1145" t="s">
        <v>1475</v>
      </c>
      <c r="C1145">
        <v>5551</v>
      </c>
      <c r="D1145">
        <v>5127</v>
      </c>
      <c r="E1145" t="s">
        <v>1472</v>
      </c>
      <c r="F1145" t="s">
        <v>1474</v>
      </c>
    </row>
    <row r="1146" spans="1:6" x14ac:dyDescent="0.25">
      <c r="A1146">
        <v>1143</v>
      </c>
      <c r="B1146" t="s">
        <v>1475</v>
      </c>
      <c r="C1146">
        <v>5551</v>
      </c>
      <c r="D1146">
        <v>5127</v>
      </c>
      <c r="E1146" t="s">
        <v>1472</v>
      </c>
      <c r="F1146" t="s">
        <v>1474</v>
      </c>
    </row>
    <row r="1147" spans="1:6" x14ac:dyDescent="0.25">
      <c r="A1147">
        <v>1144</v>
      </c>
      <c r="B1147" t="s">
        <v>1475</v>
      </c>
      <c r="C1147">
        <v>4726</v>
      </c>
      <c r="D1147">
        <v>4629</v>
      </c>
      <c r="E1147" t="s">
        <v>1472</v>
      </c>
      <c r="F1147" t="s">
        <v>1474</v>
      </c>
    </row>
    <row r="1148" spans="1:6" x14ac:dyDescent="0.25">
      <c r="A1148">
        <v>1145</v>
      </c>
      <c r="B1148" t="s">
        <v>1475</v>
      </c>
      <c r="C1148">
        <v>5521</v>
      </c>
      <c r="D1148">
        <v>5100</v>
      </c>
      <c r="E1148" t="s">
        <v>1472</v>
      </c>
      <c r="F1148" t="s">
        <v>1474</v>
      </c>
    </row>
    <row r="1149" spans="1:6" x14ac:dyDescent="0.25">
      <c r="A1149">
        <v>1146</v>
      </c>
      <c r="B1149" t="s">
        <v>1475</v>
      </c>
      <c r="C1149">
        <v>4726</v>
      </c>
      <c r="D1149">
        <v>4629</v>
      </c>
      <c r="E1149" t="s">
        <v>1472</v>
      </c>
      <c r="F1149" t="s">
        <v>1474</v>
      </c>
    </row>
    <row r="1150" spans="1:6" x14ac:dyDescent="0.25">
      <c r="A1150">
        <v>1147</v>
      </c>
      <c r="B1150" t="s">
        <v>1475</v>
      </c>
      <c r="C1150">
        <v>4726</v>
      </c>
      <c r="D1150">
        <v>4629</v>
      </c>
      <c r="E1150" t="s">
        <v>1472</v>
      </c>
      <c r="F1150" t="s">
        <v>1474</v>
      </c>
    </row>
    <row r="1151" spans="1:6" x14ac:dyDescent="0.25">
      <c r="A1151">
        <v>1148</v>
      </c>
      <c r="B1151" t="s">
        <v>1475</v>
      </c>
      <c r="C1151">
        <v>6551</v>
      </c>
      <c r="D1151">
        <v>6005</v>
      </c>
      <c r="E1151" t="s">
        <v>1472</v>
      </c>
      <c r="F1151" t="s">
        <v>1474</v>
      </c>
    </row>
    <row r="1152" spans="1:6" x14ac:dyDescent="0.25">
      <c r="A1152">
        <v>1149</v>
      </c>
      <c r="B1152" t="s">
        <v>1475</v>
      </c>
      <c r="C1152">
        <v>6551</v>
      </c>
      <c r="D1152">
        <v>6005</v>
      </c>
      <c r="E1152" t="s">
        <v>1472</v>
      </c>
      <c r="F1152" t="s">
        <v>1474</v>
      </c>
    </row>
    <row r="1153" spans="1:6" x14ac:dyDescent="0.25">
      <c r="A1153">
        <v>1150</v>
      </c>
      <c r="B1153" t="s">
        <v>1475</v>
      </c>
      <c r="C1153">
        <v>6551</v>
      </c>
      <c r="D1153">
        <v>6005</v>
      </c>
      <c r="E1153" t="s">
        <v>1472</v>
      </c>
      <c r="F1153" t="s">
        <v>1474</v>
      </c>
    </row>
    <row r="1154" spans="1:6" x14ac:dyDescent="0.25">
      <c r="A1154">
        <v>1151</v>
      </c>
      <c r="B1154" t="s">
        <v>1475</v>
      </c>
      <c r="C1154">
        <v>4726</v>
      </c>
      <c r="D1154">
        <v>4629</v>
      </c>
      <c r="E1154" t="s">
        <v>1472</v>
      </c>
      <c r="F1154" t="s">
        <v>1474</v>
      </c>
    </row>
    <row r="1155" spans="1:6" x14ac:dyDescent="0.25">
      <c r="A1155">
        <v>1152</v>
      </c>
      <c r="B1155" t="s">
        <v>1475</v>
      </c>
      <c r="C1155">
        <v>5432</v>
      </c>
      <c r="D1155">
        <v>5020</v>
      </c>
      <c r="E1155" t="s">
        <v>1472</v>
      </c>
      <c r="F1155" t="s">
        <v>1474</v>
      </c>
    </row>
    <row r="1156" spans="1:6" x14ac:dyDescent="0.25">
      <c r="A1156">
        <v>1153</v>
      </c>
      <c r="B1156" t="s">
        <v>1475</v>
      </c>
      <c r="C1156">
        <v>4726</v>
      </c>
      <c r="D1156">
        <v>4629</v>
      </c>
      <c r="E1156" t="s">
        <v>1472</v>
      </c>
      <c r="F1156" t="s">
        <v>1474</v>
      </c>
    </row>
    <row r="1157" spans="1:6" x14ac:dyDescent="0.25">
      <c r="A1157">
        <v>1154</v>
      </c>
      <c r="B1157" t="s">
        <v>1475</v>
      </c>
      <c r="C1157">
        <v>4726</v>
      </c>
      <c r="D1157">
        <v>4629</v>
      </c>
      <c r="E1157" t="s">
        <v>1472</v>
      </c>
      <c r="F1157" t="s">
        <v>1474</v>
      </c>
    </row>
    <row r="1158" spans="1:6" x14ac:dyDescent="0.25">
      <c r="A1158">
        <v>1155</v>
      </c>
      <c r="B1158" t="s">
        <v>1475</v>
      </c>
      <c r="C1158">
        <v>4726</v>
      </c>
      <c r="D1158">
        <v>4629</v>
      </c>
      <c r="E1158" t="s">
        <v>1472</v>
      </c>
      <c r="F1158" t="s">
        <v>1474</v>
      </c>
    </row>
    <row r="1159" spans="1:6" x14ac:dyDescent="0.25">
      <c r="A1159">
        <v>1156</v>
      </c>
      <c r="B1159" t="s">
        <v>1475</v>
      </c>
      <c r="C1159">
        <v>4726</v>
      </c>
      <c r="D1159">
        <v>4629</v>
      </c>
      <c r="E1159" t="s">
        <v>1472</v>
      </c>
      <c r="F1159" t="s">
        <v>1474</v>
      </c>
    </row>
    <row r="1160" spans="1:6" x14ac:dyDescent="0.25">
      <c r="A1160">
        <v>1157</v>
      </c>
      <c r="B1160" t="s">
        <v>1475</v>
      </c>
      <c r="C1160">
        <v>4726</v>
      </c>
      <c r="D1160">
        <v>4629</v>
      </c>
      <c r="E1160" t="s">
        <v>1472</v>
      </c>
      <c r="F1160" t="s">
        <v>1474</v>
      </c>
    </row>
    <row r="1161" spans="1:6" x14ac:dyDescent="0.25">
      <c r="A1161">
        <v>1158</v>
      </c>
      <c r="B1161" t="s">
        <v>1475</v>
      </c>
      <c r="C1161">
        <v>4726</v>
      </c>
      <c r="D1161">
        <v>4629</v>
      </c>
      <c r="E1161" t="s">
        <v>1472</v>
      </c>
      <c r="F1161" t="s">
        <v>1474</v>
      </c>
    </row>
    <row r="1162" spans="1:6" x14ac:dyDescent="0.25">
      <c r="A1162">
        <v>1159</v>
      </c>
      <c r="B1162" t="s">
        <v>1475</v>
      </c>
      <c r="C1162">
        <v>4726</v>
      </c>
      <c r="D1162">
        <v>4629</v>
      </c>
      <c r="E1162" t="s">
        <v>1472</v>
      </c>
      <c r="F1162" t="s">
        <v>1474</v>
      </c>
    </row>
    <row r="1163" spans="1:6" x14ac:dyDescent="0.25">
      <c r="A1163">
        <v>1160</v>
      </c>
      <c r="B1163" t="s">
        <v>1475</v>
      </c>
      <c r="C1163">
        <v>4726</v>
      </c>
      <c r="D1163">
        <v>4629</v>
      </c>
      <c r="E1163" t="s">
        <v>1472</v>
      </c>
      <c r="F1163" t="s">
        <v>1474</v>
      </c>
    </row>
    <row r="1164" spans="1:6" x14ac:dyDescent="0.25">
      <c r="A1164">
        <v>1161</v>
      </c>
      <c r="B1164" t="s">
        <v>1475</v>
      </c>
      <c r="C1164">
        <v>5521</v>
      </c>
      <c r="D1164">
        <v>5100</v>
      </c>
      <c r="E1164" t="s">
        <v>1472</v>
      </c>
      <c r="F1164" t="s">
        <v>1474</v>
      </c>
    </row>
    <row r="1165" spans="1:6" x14ac:dyDescent="0.25">
      <c r="A1165">
        <v>1162</v>
      </c>
      <c r="B1165" t="s">
        <v>1475</v>
      </c>
      <c r="C1165">
        <v>4726</v>
      </c>
      <c r="D1165">
        <v>4629</v>
      </c>
      <c r="E1165" t="s">
        <v>1472</v>
      </c>
      <c r="F1165" t="s">
        <v>1474</v>
      </c>
    </row>
    <row r="1166" spans="1:6" x14ac:dyDescent="0.25">
      <c r="A1166">
        <v>1163</v>
      </c>
      <c r="B1166" t="s">
        <v>1475</v>
      </c>
      <c r="C1166">
        <v>8859</v>
      </c>
      <c r="D1166">
        <v>7911</v>
      </c>
      <c r="E1166" t="s">
        <v>1472</v>
      </c>
      <c r="F1166" t="s">
        <v>1474</v>
      </c>
    </row>
    <row r="1167" spans="1:6" x14ac:dyDescent="0.25">
      <c r="A1167">
        <v>1164</v>
      </c>
      <c r="B1167" t="s">
        <v>1475</v>
      </c>
      <c r="C1167">
        <v>11656</v>
      </c>
      <c r="D1167">
        <v>10110</v>
      </c>
      <c r="E1167" t="s">
        <v>1472</v>
      </c>
      <c r="F1167" t="s">
        <v>1474</v>
      </c>
    </row>
    <row r="1168" spans="1:6" x14ac:dyDescent="0.25">
      <c r="A1168">
        <v>1165</v>
      </c>
      <c r="B1168" t="s">
        <v>1475</v>
      </c>
      <c r="C1168">
        <v>4726</v>
      </c>
      <c r="D1168">
        <v>4629</v>
      </c>
      <c r="E1168" t="s">
        <v>1472</v>
      </c>
      <c r="F1168" t="s">
        <v>1474</v>
      </c>
    </row>
    <row r="1169" spans="1:6" x14ac:dyDescent="0.25">
      <c r="A1169">
        <v>1166</v>
      </c>
      <c r="B1169" t="s">
        <v>1475</v>
      </c>
      <c r="C1169">
        <v>4726</v>
      </c>
      <c r="D1169">
        <v>4629</v>
      </c>
      <c r="E1169" t="s">
        <v>1472</v>
      </c>
      <c r="F1169" t="s">
        <v>1474</v>
      </c>
    </row>
    <row r="1170" spans="1:6" x14ac:dyDescent="0.25">
      <c r="A1170">
        <v>1167</v>
      </c>
      <c r="B1170" t="s">
        <v>1475</v>
      </c>
      <c r="C1170">
        <v>4726</v>
      </c>
      <c r="D1170">
        <v>4629</v>
      </c>
      <c r="E1170" t="s">
        <v>1472</v>
      </c>
      <c r="F1170" t="s">
        <v>1474</v>
      </c>
    </row>
    <row r="1171" spans="1:6" x14ac:dyDescent="0.25">
      <c r="A1171">
        <v>1168</v>
      </c>
      <c r="C1171">
        <v>4726</v>
      </c>
      <c r="D1171">
        <v>4629</v>
      </c>
      <c r="E1171" t="s">
        <v>1472</v>
      </c>
      <c r="F1171" t="s">
        <v>1474</v>
      </c>
    </row>
    <row r="1172" spans="1:6" x14ac:dyDescent="0.25">
      <c r="A1172">
        <v>1169</v>
      </c>
      <c r="C1172">
        <v>9323</v>
      </c>
      <c r="D1172">
        <v>8276</v>
      </c>
      <c r="E1172" t="s">
        <v>1472</v>
      </c>
      <c r="F1172" t="s">
        <v>1474</v>
      </c>
    </row>
    <row r="1173" spans="1:6" x14ac:dyDescent="0.25">
      <c r="A1173">
        <v>1170</v>
      </c>
      <c r="C1173">
        <v>4726</v>
      </c>
      <c r="D1173">
        <v>4629</v>
      </c>
      <c r="E1173" t="s">
        <v>1472</v>
      </c>
      <c r="F1173" t="s">
        <v>1474</v>
      </c>
    </row>
    <row r="1174" spans="1:6" x14ac:dyDescent="0.25">
      <c r="A1174">
        <v>1171</v>
      </c>
      <c r="C1174">
        <v>4726</v>
      </c>
      <c r="D1174">
        <v>4629</v>
      </c>
      <c r="E1174" t="s">
        <v>1472</v>
      </c>
      <c r="F1174" t="s">
        <v>1474</v>
      </c>
    </row>
    <row r="1175" spans="1:6" x14ac:dyDescent="0.25">
      <c r="A1175">
        <v>1172</v>
      </c>
      <c r="C1175">
        <v>4726</v>
      </c>
      <c r="D1175">
        <v>4629</v>
      </c>
      <c r="E1175" t="s">
        <v>1472</v>
      </c>
      <c r="F1175" t="s">
        <v>1474</v>
      </c>
    </row>
    <row r="1176" spans="1:6" x14ac:dyDescent="0.25">
      <c r="A1176">
        <v>1173</v>
      </c>
      <c r="C1176">
        <v>4726</v>
      </c>
      <c r="D1176">
        <v>4629</v>
      </c>
      <c r="E1176" t="s">
        <v>1472</v>
      </c>
      <c r="F1176" t="s">
        <v>1474</v>
      </c>
    </row>
    <row r="1177" spans="1:6" x14ac:dyDescent="0.25">
      <c r="A1177">
        <v>1174</v>
      </c>
      <c r="C1177">
        <v>4726</v>
      </c>
      <c r="D1177">
        <v>4629</v>
      </c>
      <c r="E1177" t="s">
        <v>1472</v>
      </c>
      <c r="F1177" t="s">
        <v>1474</v>
      </c>
    </row>
    <row r="1178" spans="1:6" x14ac:dyDescent="0.25">
      <c r="A1178">
        <v>1175</v>
      </c>
      <c r="C1178">
        <v>4726</v>
      </c>
      <c r="D1178">
        <v>4629</v>
      </c>
      <c r="E1178" t="s">
        <v>1472</v>
      </c>
      <c r="F1178" t="s">
        <v>1474</v>
      </c>
    </row>
    <row r="1179" spans="1:6" x14ac:dyDescent="0.25">
      <c r="A1179">
        <v>1176</v>
      </c>
      <c r="C1179">
        <v>4726</v>
      </c>
      <c r="D1179">
        <v>4629</v>
      </c>
      <c r="E1179" t="s">
        <v>1472</v>
      </c>
      <c r="F1179" t="s">
        <v>1474</v>
      </c>
    </row>
    <row r="1180" spans="1:6" x14ac:dyDescent="0.25">
      <c r="A1180">
        <v>1177</v>
      </c>
      <c r="C1180">
        <v>4726</v>
      </c>
      <c r="D1180">
        <v>4629</v>
      </c>
      <c r="E1180" t="s">
        <v>1472</v>
      </c>
      <c r="F1180" t="s">
        <v>1474</v>
      </c>
    </row>
    <row r="1181" spans="1:6" x14ac:dyDescent="0.25">
      <c r="A1181">
        <v>1178</v>
      </c>
      <c r="C1181">
        <v>5182</v>
      </c>
      <c r="D1181">
        <v>4798</v>
      </c>
      <c r="E1181" t="s">
        <v>1472</v>
      </c>
      <c r="F1181" t="s">
        <v>1474</v>
      </c>
    </row>
    <row r="1182" spans="1:6" x14ac:dyDescent="0.25">
      <c r="A1182">
        <v>1179</v>
      </c>
      <c r="C1182">
        <v>4726</v>
      </c>
      <c r="D1182">
        <v>4629</v>
      </c>
      <c r="E1182" t="s">
        <v>1472</v>
      </c>
      <c r="F1182" t="s">
        <v>1474</v>
      </c>
    </row>
    <row r="1183" spans="1:6" x14ac:dyDescent="0.25">
      <c r="A1183">
        <v>1180</v>
      </c>
      <c r="C1183">
        <v>4726</v>
      </c>
      <c r="D1183">
        <v>4629</v>
      </c>
      <c r="E1183" t="s">
        <v>1472</v>
      </c>
      <c r="F1183" t="s">
        <v>1474</v>
      </c>
    </row>
    <row r="1184" spans="1:6" x14ac:dyDescent="0.25">
      <c r="A1184">
        <v>1181</v>
      </c>
      <c r="C1184">
        <v>4726</v>
      </c>
      <c r="D1184">
        <v>4629</v>
      </c>
      <c r="E1184" t="s">
        <v>1472</v>
      </c>
      <c r="F1184" t="s">
        <v>1474</v>
      </c>
    </row>
    <row r="1185" spans="1:6" x14ac:dyDescent="0.25">
      <c r="A1185">
        <v>1182</v>
      </c>
      <c r="C1185">
        <v>5521</v>
      </c>
      <c r="D1185">
        <v>5100</v>
      </c>
      <c r="E1185" t="s">
        <v>1472</v>
      </c>
      <c r="F1185" t="s">
        <v>1474</v>
      </c>
    </row>
    <row r="1186" spans="1:6" x14ac:dyDescent="0.25">
      <c r="A1186">
        <v>1183</v>
      </c>
      <c r="C1186">
        <v>5521</v>
      </c>
      <c r="D1186">
        <v>5100</v>
      </c>
      <c r="E1186" t="s">
        <v>1472</v>
      </c>
      <c r="F1186" t="s">
        <v>1474</v>
      </c>
    </row>
    <row r="1187" spans="1:6" x14ac:dyDescent="0.25">
      <c r="A1187">
        <v>1184</v>
      </c>
      <c r="C1187">
        <v>4726</v>
      </c>
      <c r="D1187">
        <v>4629</v>
      </c>
      <c r="E1187" t="s">
        <v>1472</v>
      </c>
      <c r="F1187" t="s">
        <v>1474</v>
      </c>
    </row>
    <row r="1188" spans="1:6" x14ac:dyDescent="0.25">
      <c r="A1188">
        <v>1185</v>
      </c>
      <c r="C1188">
        <v>4726</v>
      </c>
      <c r="D1188">
        <v>4629</v>
      </c>
      <c r="E1188" t="s">
        <v>1472</v>
      </c>
      <c r="F1188" t="s">
        <v>1474</v>
      </c>
    </row>
    <row r="1189" spans="1:6" x14ac:dyDescent="0.25">
      <c r="A1189">
        <v>1186</v>
      </c>
      <c r="C1189">
        <v>4726</v>
      </c>
      <c r="D1189">
        <v>4629</v>
      </c>
      <c r="E1189" t="s">
        <v>1472</v>
      </c>
      <c r="F1189" t="s">
        <v>1474</v>
      </c>
    </row>
    <row r="1190" spans="1:6" x14ac:dyDescent="0.25">
      <c r="A1190">
        <v>1187</v>
      </c>
      <c r="C1190">
        <v>4726</v>
      </c>
      <c r="D1190">
        <v>4629</v>
      </c>
      <c r="E1190" t="s">
        <v>1472</v>
      </c>
      <c r="F1190" t="s">
        <v>1474</v>
      </c>
    </row>
    <row r="1191" spans="1:6" x14ac:dyDescent="0.25">
      <c r="A1191">
        <v>1188</v>
      </c>
      <c r="C1191">
        <v>4726</v>
      </c>
      <c r="D1191">
        <v>4629</v>
      </c>
      <c r="E1191" t="s">
        <v>1472</v>
      </c>
      <c r="F1191" t="s">
        <v>1474</v>
      </c>
    </row>
    <row r="1192" spans="1:6" x14ac:dyDescent="0.25">
      <c r="A1192">
        <v>1189</v>
      </c>
      <c r="C1192">
        <v>4726</v>
      </c>
      <c r="D1192">
        <v>4629</v>
      </c>
      <c r="E1192" t="s">
        <v>1472</v>
      </c>
      <c r="F1192" t="s">
        <v>1474</v>
      </c>
    </row>
    <row r="1193" spans="1:6" x14ac:dyDescent="0.25">
      <c r="A1193">
        <v>1190</v>
      </c>
      <c r="C1193">
        <v>4726</v>
      </c>
      <c r="D1193">
        <v>4629</v>
      </c>
      <c r="E1193" t="s">
        <v>1472</v>
      </c>
      <c r="F1193" t="s">
        <v>1474</v>
      </c>
    </row>
    <row r="1194" spans="1:6" x14ac:dyDescent="0.25">
      <c r="A1194">
        <v>1191</v>
      </c>
      <c r="C1194">
        <v>8860</v>
      </c>
      <c r="D1194">
        <v>7912</v>
      </c>
      <c r="E1194" t="s">
        <v>1472</v>
      </c>
      <c r="F1194" t="s">
        <v>1474</v>
      </c>
    </row>
    <row r="1195" spans="1:6" x14ac:dyDescent="0.25">
      <c r="A1195">
        <v>1192</v>
      </c>
      <c r="C1195">
        <v>4726</v>
      </c>
      <c r="D1195">
        <v>4629</v>
      </c>
      <c r="E1195" t="s">
        <v>1472</v>
      </c>
      <c r="F1195" t="s">
        <v>1474</v>
      </c>
    </row>
    <row r="1196" spans="1:6" x14ac:dyDescent="0.25">
      <c r="A1196">
        <v>1193</v>
      </c>
      <c r="C1196">
        <v>15500</v>
      </c>
      <c r="D1196">
        <v>13133</v>
      </c>
      <c r="E1196" t="s">
        <v>1472</v>
      </c>
      <c r="F1196" t="s">
        <v>1474</v>
      </c>
    </row>
    <row r="1197" spans="1:6" x14ac:dyDescent="0.25">
      <c r="A1197">
        <v>1194</v>
      </c>
      <c r="C1197">
        <v>4726</v>
      </c>
      <c r="D1197">
        <v>4629</v>
      </c>
      <c r="E1197" t="s">
        <v>1472</v>
      </c>
      <c r="F1197" t="s">
        <v>1474</v>
      </c>
    </row>
    <row r="1198" spans="1:6" x14ac:dyDescent="0.25">
      <c r="A1198">
        <v>1195</v>
      </c>
      <c r="C1198">
        <v>5887</v>
      </c>
      <c r="D1198">
        <v>5426</v>
      </c>
      <c r="E1198" t="s">
        <v>1472</v>
      </c>
      <c r="F1198" t="s">
        <v>1474</v>
      </c>
    </row>
    <row r="1199" spans="1:6" x14ac:dyDescent="0.25">
      <c r="A1199">
        <v>1196</v>
      </c>
      <c r="C1199">
        <v>5887</v>
      </c>
      <c r="D1199">
        <v>5426</v>
      </c>
      <c r="E1199" t="s">
        <v>1472</v>
      </c>
      <c r="F1199" t="s">
        <v>1474</v>
      </c>
    </row>
    <row r="1200" spans="1:6" x14ac:dyDescent="0.25">
      <c r="A1200">
        <v>1197</v>
      </c>
      <c r="C1200">
        <v>11515</v>
      </c>
      <c r="D1200">
        <v>10000</v>
      </c>
      <c r="E1200" t="s">
        <v>1472</v>
      </c>
      <c r="F1200" t="s">
        <v>1474</v>
      </c>
    </row>
    <row r="1201" spans="1:6" x14ac:dyDescent="0.25">
      <c r="A1201">
        <v>1198</v>
      </c>
      <c r="C1201">
        <v>4726</v>
      </c>
      <c r="D1201">
        <v>4629</v>
      </c>
      <c r="E1201" t="s">
        <v>1472</v>
      </c>
      <c r="F1201" t="s">
        <v>1474</v>
      </c>
    </row>
    <row r="1202" spans="1:6" x14ac:dyDescent="0.25">
      <c r="A1202">
        <v>1199</v>
      </c>
      <c r="C1202">
        <v>5182</v>
      </c>
      <c r="D1202">
        <v>4798</v>
      </c>
      <c r="E1202" t="s">
        <v>1472</v>
      </c>
      <c r="F1202" t="s">
        <v>1474</v>
      </c>
    </row>
    <row r="1203" spans="1:6" x14ac:dyDescent="0.25">
      <c r="A1203">
        <v>1200</v>
      </c>
      <c r="C1203">
        <v>5182</v>
      </c>
      <c r="D1203">
        <v>4798</v>
      </c>
      <c r="E1203" t="s">
        <v>1472</v>
      </c>
      <c r="F1203" t="s">
        <v>1474</v>
      </c>
    </row>
    <row r="1204" spans="1:6" x14ac:dyDescent="0.25">
      <c r="A1204">
        <v>1201</v>
      </c>
      <c r="C1204">
        <v>5182</v>
      </c>
      <c r="D1204">
        <v>4798</v>
      </c>
      <c r="E1204" t="s">
        <v>1472</v>
      </c>
      <c r="F1204" t="s">
        <v>1474</v>
      </c>
    </row>
    <row r="1205" spans="1:6" x14ac:dyDescent="0.25">
      <c r="A1205">
        <v>1202</v>
      </c>
      <c r="C1205">
        <v>4726</v>
      </c>
      <c r="D1205">
        <v>4629</v>
      </c>
      <c r="E1205" t="s">
        <v>1472</v>
      </c>
      <c r="F1205" t="s">
        <v>1474</v>
      </c>
    </row>
    <row r="1206" spans="1:6" x14ac:dyDescent="0.25">
      <c r="A1206">
        <v>1203</v>
      </c>
      <c r="C1206">
        <v>5551</v>
      </c>
      <c r="D1206">
        <v>5127</v>
      </c>
      <c r="E1206" t="s">
        <v>1472</v>
      </c>
      <c r="F1206" t="s">
        <v>1474</v>
      </c>
    </row>
    <row r="1207" spans="1:6" x14ac:dyDescent="0.25">
      <c r="A1207">
        <v>1204</v>
      </c>
      <c r="C1207">
        <v>4726</v>
      </c>
      <c r="D1207">
        <v>4629</v>
      </c>
      <c r="E1207" t="s">
        <v>1472</v>
      </c>
      <c r="F1207" t="s">
        <v>1474</v>
      </c>
    </row>
    <row r="1208" spans="1:6" x14ac:dyDescent="0.25">
      <c r="A1208">
        <v>1205</v>
      </c>
      <c r="C1208">
        <v>4726</v>
      </c>
      <c r="D1208">
        <v>4629</v>
      </c>
      <c r="E1208" t="s">
        <v>1472</v>
      </c>
      <c r="F1208" t="s">
        <v>1474</v>
      </c>
    </row>
    <row r="1209" spans="1:6" x14ac:dyDescent="0.25">
      <c r="A1209">
        <v>1206</v>
      </c>
      <c r="C1209">
        <v>4726</v>
      </c>
      <c r="D1209">
        <v>4629</v>
      </c>
      <c r="E1209" t="s">
        <v>1472</v>
      </c>
      <c r="F1209" t="s">
        <v>1474</v>
      </c>
    </row>
    <row r="1210" spans="1:6" x14ac:dyDescent="0.25">
      <c r="A1210">
        <v>1207</v>
      </c>
      <c r="C1210">
        <v>11656</v>
      </c>
      <c r="D1210">
        <v>10110</v>
      </c>
      <c r="E1210" t="s">
        <v>1472</v>
      </c>
      <c r="F1210" t="s">
        <v>1474</v>
      </c>
    </row>
    <row r="1211" spans="1:6" x14ac:dyDescent="0.25">
      <c r="A1211">
        <v>1208</v>
      </c>
      <c r="C1211">
        <v>5182</v>
      </c>
      <c r="D1211">
        <v>4798</v>
      </c>
      <c r="E1211" t="s">
        <v>1472</v>
      </c>
      <c r="F1211" t="s">
        <v>1474</v>
      </c>
    </row>
    <row r="1212" spans="1:6" x14ac:dyDescent="0.25">
      <c r="A1212">
        <v>1209</v>
      </c>
      <c r="C1212">
        <v>5182</v>
      </c>
      <c r="D1212">
        <v>4798</v>
      </c>
      <c r="E1212" t="s">
        <v>1472</v>
      </c>
      <c r="F1212" t="s">
        <v>1474</v>
      </c>
    </row>
    <row r="1213" spans="1:6" x14ac:dyDescent="0.25">
      <c r="A1213">
        <v>1210</v>
      </c>
      <c r="C1213">
        <v>4726</v>
      </c>
      <c r="D1213">
        <v>4629</v>
      </c>
      <c r="E1213" t="s">
        <v>1472</v>
      </c>
      <c r="F1213" t="s">
        <v>1474</v>
      </c>
    </row>
    <row r="1214" spans="1:6" x14ac:dyDescent="0.25">
      <c r="A1214">
        <v>1211</v>
      </c>
      <c r="C1214">
        <v>5182</v>
      </c>
      <c r="D1214">
        <v>4798</v>
      </c>
      <c r="E1214" t="s">
        <v>1472</v>
      </c>
      <c r="F1214" t="s">
        <v>1474</v>
      </c>
    </row>
    <row r="1215" spans="1:6" x14ac:dyDescent="0.25">
      <c r="A1215">
        <v>1212</v>
      </c>
      <c r="C1215">
        <v>8860</v>
      </c>
      <c r="D1215">
        <v>7912</v>
      </c>
      <c r="E1215" t="s">
        <v>1472</v>
      </c>
      <c r="F1215" t="s">
        <v>1474</v>
      </c>
    </row>
    <row r="1216" spans="1:6" x14ac:dyDescent="0.25">
      <c r="A1216">
        <v>1213</v>
      </c>
      <c r="C1216">
        <v>4726</v>
      </c>
      <c r="D1216">
        <v>4629</v>
      </c>
      <c r="E1216" t="s">
        <v>1472</v>
      </c>
      <c r="F1216" t="s">
        <v>1474</v>
      </c>
    </row>
    <row r="1217" spans="1:6" x14ac:dyDescent="0.25">
      <c r="A1217">
        <v>1214</v>
      </c>
      <c r="C1217">
        <v>4726</v>
      </c>
      <c r="D1217">
        <v>4629</v>
      </c>
      <c r="E1217" t="s">
        <v>1472</v>
      </c>
      <c r="F1217" t="s">
        <v>1474</v>
      </c>
    </row>
    <row r="1218" spans="1:6" x14ac:dyDescent="0.25">
      <c r="A1218">
        <v>1215</v>
      </c>
      <c r="C1218">
        <v>5551</v>
      </c>
      <c r="D1218">
        <v>5127</v>
      </c>
      <c r="E1218" t="s">
        <v>1472</v>
      </c>
      <c r="F1218" t="s">
        <v>1474</v>
      </c>
    </row>
    <row r="1219" spans="1:6" x14ac:dyDescent="0.25">
      <c r="A1219">
        <v>1216</v>
      </c>
      <c r="C1219">
        <v>5551</v>
      </c>
      <c r="D1219">
        <v>5127</v>
      </c>
      <c r="E1219" t="s">
        <v>1472</v>
      </c>
      <c r="F1219" t="s">
        <v>1474</v>
      </c>
    </row>
    <row r="1220" spans="1:6" x14ac:dyDescent="0.25">
      <c r="A1220">
        <v>1217</v>
      </c>
      <c r="C1220">
        <v>4836</v>
      </c>
      <c r="D1220">
        <v>4727</v>
      </c>
      <c r="E1220" t="s">
        <v>1472</v>
      </c>
      <c r="F1220" t="s">
        <v>1474</v>
      </c>
    </row>
    <row r="1221" spans="1:6" x14ac:dyDescent="0.25">
      <c r="A1221">
        <v>1218</v>
      </c>
      <c r="C1221">
        <v>5182</v>
      </c>
      <c r="D1221">
        <v>4798</v>
      </c>
      <c r="E1221" t="s">
        <v>1472</v>
      </c>
      <c r="F1221" t="s">
        <v>1474</v>
      </c>
    </row>
    <row r="1222" spans="1:6" x14ac:dyDescent="0.25">
      <c r="A1222">
        <v>1219</v>
      </c>
      <c r="C1222">
        <v>6215</v>
      </c>
      <c r="D1222">
        <v>5718</v>
      </c>
      <c r="E1222" t="s">
        <v>1472</v>
      </c>
      <c r="F1222" t="s">
        <v>1474</v>
      </c>
    </row>
    <row r="1223" spans="1:6" x14ac:dyDescent="0.25">
      <c r="A1223">
        <v>1220</v>
      </c>
      <c r="C1223">
        <v>8860</v>
      </c>
      <c r="D1223">
        <v>7912</v>
      </c>
      <c r="E1223" t="s">
        <v>1472</v>
      </c>
      <c r="F1223" t="s">
        <v>1474</v>
      </c>
    </row>
    <row r="1224" spans="1:6" x14ac:dyDescent="0.25">
      <c r="A1224">
        <v>1221</v>
      </c>
      <c r="C1224">
        <v>5182</v>
      </c>
      <c r="D1224">
        <v>4798</v>
      </c>
      <c r="E1224" t="s">
        <v>1472</v>
      </c>
      <c r="F1224" t="s">
        <v>1474</v>
      </c>
    </row>
    <row r="1225" spans="1:6" x14ac:dyDescent="0.25">
      <c r="A1225">
        <v>1222</v>
      </c>
      <c r="C1225">
        <v>4726</v>
      </c>
      <c r="D1225">
        <v>4629</v>
      </c>
      <c r="E1225" t="s">
        <v>1472</v>
      </c>
      <c r="F1225" t="s">
        <v>1474</v>
      </c>
    </row>
    <row r="1226" spans="1:6" x14ac:dyDescent="0.25">
      <c r="A1226">
        <v>1223</v>
      </c>
      <c r="C1226">
        <v>4726</v>
      </c>
      <c r="D1226">
        <v>4629</v>
      </c>
      <c r="E1226" t="s">
        <v>1472</v>
      </c>
      <c r="F1226" t="s">
        <v>1474</v>
      </c>
    </row>
    <row r="1227" spans="1:6" x14ac:dyDescent="0.25">
      <c r="A1227">
        <v>1224</v>
      </c>
      <c r="C1227">
        <v>4726</v>
      </c>
      <c r="D1227">
        <v>4629</v>
      </c>
      <c r="E1227" t="s">
        <v>1472</v>
      </c>
      <c r="F1227" t="s">
        <v>1474</v>
      </c>
    </row>
    <row r="1228" spans="1:6" x14ac:dyDescent="0.25">
      <c r="A1228">
        <v>1225</v>
      </c>
      <c r="C1228">
        <v>5551</v>
      </c>
      <c r="D1228">
        <v>5127</v>
      </c>
      <c r="E1228" t="s">
        <v>1472</v>
      </c>
      <c r="F1228" t="s">
        <v>1474</v>
      </c>
    </row>
    <row r="1229" spans="1:6" x14ac:dyDescent="0.25">
      <c r="A1229">
        <v>1226</v>
      </c>
      <c r="C1229">
        <v>5887</v>
      </c>
      <c r="D1229">
        <v>5426</v>
      </c>
      <c r="E1229" t="s">
        <v>1472</v>
      </c>
      <c r="F1229" t="s">
        <v>1474</v>
      </c>
    </row>
    <row r="1230" spans="1:6" x14ac:dyDescent="0.25">
      <c r="A1230">
        <v>1227</v>
      </c>
      <c r="C1230">
        <v>5887</v>
      </c>
      <c r="D1230">
        <v>5426</v>
      </c>
      <c r="E1230" t="s">
        <v>1472</v>
      </c>
      <c r="F1230" t="s">
        <v>1474</v>
      </c>
    </row>
    <row r="1231" spans="1:6" x14ac:dyDescent="0.25">
      <c r="A1231">
        <v>1228</v>
      </c>
      <c r="C1231">
        <v>4726</v>
      </c>
      <c r="D1231">
        <v>4629</v>
      </c>
      <c r="E1231" t="s">
        <v>1472</v>
      </c>
      <c r="F1231" t="s">
        <v>1474</v>
      </c>
    </row>
    <row r="1232" spans="1:6" x14ac:dyDescent="0.25">
      <c r="A1232">
        <v>1229</v>
      </c>
      <c r="C1232">
        <v>4726</v>
      </c>
      <c r="D1232">
        <v>4629</v>
      </c>
      <c r="E1232" t="s">
        <v>1472</v>
      </c>
      <c r="F1232" t="s">
        <v>1474</v>
      </c>
    </row>
    <row r="1233" spans="1:6" x14ac:dyDescent="0.25">
      <c r="A1233">
        <v>1230</v>
      </c>
      <c r="C1233">
        <v>4726</v>
      </c>
      <c r="D1233">
        <v>4629</v>
      </c>
      <c r="E1233" t="s">
        <v>1472</v>
      </c>
      <c r="F1233" t="s">
        <v>1474</v>
      </c>
    </row>
    <row r="1234" spans="1:6" x14ac:dyDescent="0.25">
      <c r="A1234">
        <v>1231</v>
      </c>
      <c r="C1234">
        <v>45560</v>
      </c>
      <c r="D1234">
        <v>37188</v>
      </c>
      <c r="E1234" t="s">
        <v>1472</v>
      </c>
      <c r="F1234" t="s">
        <v>1474</v>
      </c>
    </row>
    <row r="1235" spans="1:6" x14ac:dyDescent="0.25">
      <c r="A1235">
        <v>1232</v>
      </c>
      <c r="C1235">
        <v>40416</v>
      </c>
      <c r="D1235">
        <v>33254</v>
      </c>
      <c r="E1235" t="s">
        <v>1472</v>
      </c>
      <c r="F1235" t="s">
        <v>1474</v>
      </c>
    </row>
    <row r="1236" spans="1:6" x14ac:dyDescent="0.25">
      <c r="A1236">
        <v>1233</v>
      </c>
      <c r="C1236">
        <v>40416</v>
      </c>
      <c r="D1236">
        <v>33254</v>
      </c>
      <c r="E1236" t="s">
        <v>1472</v>
      </c>
      <c r="F1236" t="s">
        <v>1474</v>
      </c>
    </row>
    <row r="1237" spans="1:6" x14ac:dyDescent="0.25">
      <c r="A1237">
        <v>1234</v>
      </c>
      <c r="C1237">
        <v>40416</v>
      </c>
      <c r="D1237">
        <v>33254</v>
      </c>
      <c r="E1237" t="s">
        <v>1472</v>
      </c>
      <c r="F1237" t="s">
        <v>1474</v>
      </c>
    </row>
    <row r="1238" spans="1:6" x14ac:dyDescent="0.25">
      <c r="A1238">
        <v>1235</v>
      </c>
      <c r="C1238">
        <v>40416</v>
      </c>
      <c r="D1238">
        <v>33254</v>
      </c>
      <c r="E1238" t="s">
        <v>1472</v>
      </c>
      <c r="F1238" t="s">
        <v>1474</v>
      </c>
    </row>
    <row r="1239" spans="1:6" x14ac:dyDescent="0.25">
      <c r="A1239">
        <v>1236</v>
      </c>
      <c r="C1239">
        <v>40416</v>
      </c>
      <c r="D1239">
        <v>33254</v>
      </c>
      <c r="E1239" t="s">
        <v>1472</v>
      </c>
      <c r="F1239" t="s">
        <v>1474</v>
      </c>
    </row>
    <row r="1240" spans="1:6" x14ac:dyDescent="0.25">
      <c r="A1240">
        <v>1237</v>
      </c>
      <c r="C1240">
        <v>40416</v>
      </c>
      <c r="D1240">
        <v>33254</v>
      </c>
      <c r="E1240" t="s">
        <v>1472</v>
      </c>
      <c r="F1240" t="s">
        <v>1474</v>
      </c>
    </row>
    <row r="1241" spans="1:6" x14ac:dyDescent="0.25">
      <c r="A1241">
        <v>1238</v>
      </c>
      <c r="C1241">
        <v>40416</v>
      </c>
      <c r="D1241">
        <v>33254</v>
      </c>
      <c r="E1241" t="s">
        <v>1472</v>
      </c>
      <c r="F1241" t="s">
        <v>1474</v>
      </c>
    </row>
    <row r="1242" spans="1:6" x14ac:dyDescent="0.25">
      <c r="A1242">
        <v>1239</v>
      </c>
      <c r="C1242">
        <v>40416</v>
      </c>
      <c r="D1242">
        <v>33254</v>
      </c>
      <c r="E1242" t="s">
        <v>1472</v>
      </c>
      <c r="F1242" t="s">
        <v>1474</v>
      </c>
    </row>
    <row r="1243" spans="1:6" x14ac:dyDescent="0.25">
      <c r="A1243">
        <v>1240</v>
      </c>
      <c r="C1243">
        <v>40416</v>
      </c>
      <c r="D1243">
        <v>33254</v>
      </c>
      <c r="E1243" t="s">
        <v>1472</v>
      </c>
      <c r="F1243" t="s">
        <v>1474</v>
      </c>
    </row>
    <row r="1244" spans="1:6" x14ac:dyDescent="0.25">
      <c r="A1244">
        <v>1241</v>
      </c>
      <c r="C1244">
        <v>40416</v>
      </c>
      <c r="D1244">
        <v>33254</v>
      </c>
      <c r="E1244" t="s">
        <v>1472</v>
      </c>
      <c r="F1244" t="s">
        <v>1474</v>
      </c>
    </row>
    <row r="1245" spans="1:6" x14ac:dyDescent="0.25">
      <c r="A1245">
        <v>1242</v>
      </c>
      <c r="C1245">
        <v>40416</v>
      </c>
      <c r="D1245">
        <v>33254</v>
      </c>
      <c r="E1245" t="s">
        <v>1472</v>
      </c>
      <c r="F1245" t="s">
        <v>1474</v>
      </c>
    </row>
    <row r="1246" spans="1:6" x14ac:dyDescent="0.25">
      <c r="A1246">
        <v>1243</v>
      </c>
      <c r="C1246">
        <v>40416</v>
      </c>
      <c r="D1246">
        <v>33254</v>
      </c>
      <c r="E1246" t="s">
        <v>1472</v>
      </c>
      <c r="F1246" t="s">
        <v>1474</v>
      </c>
    </row>
    <row r="1247" spans="1:6" x14ac:dyDescent="0.25">
      <c r="A1247">
        <v>1244</v>
      </c>
      <c r="C1247">
        <v>40416</v>
      </c>
      <c r="D1247">
        <v>33254</v>
      </c>
      <c r="E1247" t="s">
        <v>1472</v>
      </c>
      <c r="F1247" t="s">
        <v>1474</v>
      </c>
    </row>
    <row r="1248" spans="1:6" x14ac:dyDescent="0.25">
      <c r="A1248">
        <v>1245</v>
      </c>
      <c r="C1248">
        <v>40416</v>
      </c>
      <c r="D1248">
        <v>33254</v>
      </c>
      <c r="E1248" t="s">
        <v>1472</v>
      </c>
      <c r="F1248" t="s">
        <v>1474</v>
      </c>
    </row>
    <row r="1249" spans="1:6" x14ac:dyDescent="0.25">
      <c r="A1249">
        <v>1246</v>
      </c>
      <c r="C1249">
        <v>40416</v>
      </c>
      <c r="D1249">
        <v>33254</v>
      </c>
      <c r="E1249" t="s">
        <v>1472</v>
      </c>
      <c r="F1249" t="s">
        <v>1474</v>
      </c>
    </row>
    <row r="1250" spans="1:6" x14ac:dyDescent="0.25">
      <c r="A1250">
        <v>1247</v>
      </c>
      <c r="C1250">
        <v>40416</v>
      </c>
      <c r="D1250">
        <v>33254</v>
      </c>
      <c r="E1250" t="s">
        <v>1472</v>
      </c>
      <c r="F1250" t="s">
        <v>1474</v>
      </c>
    </row>
    <row r="1251" spans="1:6" x14ac:dyDescent="0.25">
      <c r="A1251">
        <v>1248</v>
      </c>
      <c r="C1251">
        <v>45560</v>
      </c>
      <c r="D1251">
        <v>37188</v>
      </c>
      <c r="E1251" t="s">
        <v>1472</v>
      </c>
      <c r="F1251" t="s">
        <v>1474</v>
      </c>
    </row>
    <row r="1252" spans="1:6" x14ac:dyDescent="0.25">
      <c r="A1252">
        <v>1249</v>
      </c>
      <c r="C1252">
        <v>40416</v>
      </c>
      <c r="D1252">
        <v>33254</v>
      </c>
      <c r="E1252" t="s">
        <v>1472</v>
      </c>
      <c r="F1252" t="s">
        <v>1474</v>
      </c>
    </row>
    <row r="1253" spans="1:6" x14ac:dyDescent="0.25">
      <c r="A1253">
        <v>1250</v>
      </c>
      <c r="C1253">
        <v>40416</v>
      </c>
      <c r="D1253">
        <v>33254</v>
      </c>
      <c r="E1253" t="s">
        <v>1472</v>
      </c>
      <c r="F1253" t="s">
        <v>1474</v>
      </c>
    </row>
    <row r="1254" spans="1:6" x14ac:dyDescent="0.25">
      <c r="A1254">
        <v>1251</v>
      </c>
      <c r="C1254">
        <v>40416</v>
      </c>
      <c r="D1254">
        <v>33254</v>
      </c>
      <c r="E1254" t="s">
        <v>1472</v>
      </c>
      <c r="F1254" t="s">
        <v>1474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3"/>
  <sheetViews>
    <sheetView topLeftCell="A3" workbookViewId="0">
      <selection activeCell="A4" sqref="A4:D640"/>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118</v>
      </c>
      <c r="C2" t="s">
        <v>119</v>
      </c>
      <c r="D2" t="s">
        <v>120</v>
      </c>
      <c r="E2" t="s">
        <v>121</v>
      </c>
      <c r="F2" t="s">
        <v>122</v>
      </c>
    </row>
    <row r="3" spans="1:6" x14ac:dyDescent="0.25">
      <c r="A3" s="1" t="s">
        <v>98</v>
      </c>
      <c r="B3" s="1" t="s">
        <v>123</v>
      </c>
      <c r="C3" s="1" t="s">
        <v>124</v>
      </c>
      <c r="D3" s="1" t="s">
        <v>125</v>
      </c>
      <c r="E3" s="1" t="s">
        <v>126</v>
      </c>
      <c r="F3" s="1" t="s">
        <v>127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3"/>
  <sheetViews>
    <sheetView topLeftCell="A3" workbookViewId="0">
      <selection activeCell="A4" sqref="A4:XFD436"/>
    </sheetView>
  </sheetViews>
  <sheetFormatPr baseColWidth="10" defaultColWidth="9.140625" defaultRowHeight="15" x14ac:dyDescent="0.25"/>
  <cols>
    <col min="1" max="1" width="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128</v>
      </c>
      <c r="C2" t="s">
        <v>129</v>
      </c>
      <c r="D2" t="s">
        <v>130</v>
      </c>
      <c r="E2" t="s">
        <v>131</v>
      </c>
      <c r="F2" t="s">
        <v>132</v>
      </c>
    </row>
    <row r="3" spans="1:6" x14ac:dyDescent="0.25">
      <c r="A3" s="1" t="s">
        <v>98</v>
      </c>
      <c r="B3" s="1" t="s">
        <v>133</v>
      </c>
      <c r="C3" s="1" t="s">
        <v>134</v>
      </c>
      <c r="D3" s="1" t="s">
        <v>135</v>
      </c>
      <c r="E3" s="1" t="s">
        <v>136</v>
      </c>
      <c r="F3" s="1" t="s">
        <v>137</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1254"/>
  <sheetViews>
    <sheetView topLeftCell="A3" workbookViewId="0">
      <selection activeCell="A1255" sqref="A1255:G1312"/>
    </sheetView>
  </sheetViews>
  <sheetFormatPr baseColWidth="10" defaultColWidth="9.140625" defaultRowHeight="15" x14ac:dyDescent="0.25"/>
  <cols>
    <col min="1" max="1" width="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138</v>
      </c>
      <c r="C2" t="s">
        <v>139</v>
      </c>
      <c r="D2" t="s">
        <v>140</v>
      </c>
      <c r="E2" t="s">
        <v>141</v>
      </c>
      <c r="F2" t="s">
        <v>142</v>
      </c>
    </row>
    <row r="3" spans="1:6" x14ac:dyDescent="0.25">
      <c r="A3" s="1" t="s">
        <v>98</v>
      </c>
      <c r="B3" s="1" t="s">
        <v>143</v>
      </c>
      <c r="C3" s="1" t="s">
        <v>144</v>
      </c>
      <c r="D3" s="1" t="s">
        <v>145</v>
      </c>
      <c r="E3" s="1" t="s">
        <v>146</v>
      </c>
      <c r="F3" s="1" t="s">
        <v>147</v>
      </c>
    </row>
    <row r="4" spans="1:6" x14ac:dyDescent="0.25">
      <c r="A4">
        <v>1</v>
      </c>
      <c r="B4" t="s">
        <v>1476</v>
      </c>
      <c r="C4">
        <v>0</v>
      </c>
      <c r="D4">
        <v>0</v>
      </c>
      <c r="E4" t="s">
        <v>1472</v>
      </c>
      <c r="F4" t="s">
        <v>1477</v>
      </c>
    </row>
    <row r="5" spans="1:6" x14ac:dyDescent="0.25">
      <c r="A5">
        <v>2</v>
      </c>
      <c r="B5" t="s">
        <v>1476</v>
      </c>
      <c r="C5">
        <v>0</v>
      </c>
      <c r="D5">
        <v>0</v>
      </c>
      <c r="E5" t="s">
        <v>1472</v>
      </c>
      <c r="F5" t="s">
        <v>1477</v>
      </c>
    </row>
    <row r="6" spans="1:6" x14ac:dyDescent="0.25">
      <c r="A6">
        <v>3</v>
      </c>
      <c r="B6" t="s">
        <v>1476</v>
      </c>
      <c r="C6">
        <v>0</v>
      </c>
      <c r="D6">
        <v>0</v>
      </c>
      <c r="E6" t="s">
        <v>1472</v>
      </c>
      <c r="F6" t="s">
        <v>1477</v>
      </c>
    </row>
    <row r="7" spans="1:6" x14ac:dyDescent="0.25">
      <c r="A7">
        <v>4</v>
      </c>
      <c r="B7" t="s">
        <v>1476</v>
      </c>
      <c r="C7">
        <v>0</v>
      </c>
      <c r="D7">
        <v>0</v>
      </c>
      <c r="E7" t="s">
        <v>1472</v>
      </c>
      <c r="F7" t="s">
        <v>1477</v>
      </c>
    </row>
    <row r="8" spans="1:6" x14ac:dyDescent="0.25">
      <c r="A8">
        <v>5</v>
      </c>
      <c r="B8" t="s">
        <v>1476</v>
      </c>
      <c r="C8">
        <v>0</v>
      </c>
      <c r="D8">
        <v>0</v>
      </c>
      <c r="E8" t="s">
        <v>1472</v>
      </c>
      <c r="F8" t="s">
        <v>1477</v>
      </c>
    </row>
    <row r="9" spans="1:6" x14ac:dyDescent="0.25">
      <c r="A9">
        <v>6</v>
      </c>
      <c r="B9" t="s">
        <v>1476</v>
      </c>
      <c r="C9">
        <v>0</v>
      </c>
      <c r="D9">
        <v>0</v>
      </c>
      <c r="E9" t="s">
        <v>1472</v>
      </c>
      <c r="F9" t="s">
        <v>1477</v>
      </c>
    </row>
    <row r="10" spans="1:6" x14ac:dyDescent="0.25">
      <c r="A10">
        <v>7</v>
      </c>
      <c r="B10" t="s">
        <v>1476</v>
      </c>
      <c r="C10">
        <v>0</v>
      </c>
      <c r="D10">
        <v>0</v>
      </c>
      <c r="E10" t="s">
        <v>1472</v>
      </c>
      <c r="F10" t="s">
        <v>1477</v>
      </c>
    </row>
    <row r="11" spans="1:6" x14ac:dyDescent="0.25">
      <c r="A11">
        <v>8</v>
      </c>
      <c r="B11" t="s">
        <v>1476</v>
      </c>
      <c r="C11">
        <v>0</v>
      </c>
      <c r="D11">
        <v>0</v>
      </c>
      <c r="E11" t="s">
        <v>1472</v>
      </c>
      <c r="F11" t="s">
        <v>1477</v>
      </c>
    </row>
    <row r="12" spans="1:6" x14ac:dyDescent="0.25">
      <c r="A12">
        <v>9</v>
      </c>
      <c r="B12" t="s">
        <v>1476</v>
      </c>
      <c r="C12">
        <v>0</v>
      </c>
      <c r="D12">
        <v>0</v>
      </c>
      <c r="E12" t="s">
        <v>1472</v>
      </c>
      <c r="F12" t="s">
        <v>1477</v>
      </c>
    </row>
    <row r="13" spans="1:6" x14ac:dyDescent="0.25">
      <c r="A13">
        <v>10</v>
      </c>
      <c r="B13" t="s">
        <v>1476</v>
      </c>
      <c r="C13">
        <v>0</v>
      </c>
      <c r="D13">
        <v>0</v>
      </c>
      <c r="E13" t="s">
        <v>1472</v>
      </c>
      <c r="F13" t="s">
        <v>1477</v>
      </c>
    </row>
    <row r="14" spans="1:6" x14ac:dyDescent="0.25">
      <c r="A14">
        <v>11</v>
      </c>
      <c r="B14" t="s">
        <v>1476</v>
      </c>
      <c r="C14">
        <v>0</v>
      </c>
      <c r="D14">
        <v>0</v>
      </c>
      <c r="E14" t="s">
        <v>1472</v>
      </c>
      <c r="F14" t="s">
        <v>1477</v>
      </c>
    </row>
    <row r="15" spans="1:6" x14ac:dyDescent="0.25">
      <c r="A15">
        <v>12</v>
      </c>
      <c r="B15" t="s">
        <v>1476</v>
      </c>
      <c r="C15">
        <v>0</v>
      </c>
      <c r="D15">
        <v>0</v>
      </c>
      <c r="E15" t="s">
        <v>1472</v>
      </c>
      <c r="F15" t="s">
        <v>1477</v>
      </c>
    </row>
    <row r="16" spans="1:6" x14ac:dyDescent="0.25">
      <c r="A16">
        <v>13</v>
      </c>
      <c r="B16" t="s">
        <v>1476</v>
      </c>
      <c r="C16">
        <v>0</v>
      </c>
      <c r="D16">
        <v>0</v>
      </c>
      <c r="E16" t="s">
        <v>1472</v>
      </c>
      <c r="F16" t="s">
        <v>1477</v>
      </c>
    </row>
    <row r="17" spans="1:6" x14ac:dyDescent="0.25">
      <c r="A17">
        <v>14</v>
      </c>
      <c r="B17" t="s">
        <v>1476</v>
      </c>
      <c r="C17">
        <v>0</v>
      </c>
      <c r="D17">
        <v>0</v>
      </c>
      <c r="E17" t="s">
        <v>1472</v>
      </c>
      <c r="F17" t="s">
        <v>1477</v>
      </c>
    </row>
    <row r="18" spans="1:6" x14ac:dyDescent="0.25">
      <c r="A18">
        <v>15</v>
      </c>
      <c r="B18" t="s">
        <v>1476</v>
      </c>
      <c r="C18">
        <v>0</v>
      </c>
      <c r="D18">
        <v>0</v>
      </c>
      <c r="E18" t="s">
        <v>1472</v>
      </c>
      <c r="F18" t="s">
        <v>1477</v>
      </c>
    </row>
    <row r="19" spans="1:6" x14ac:dyDescent="0.25">
      <c r="A19">
        <v>16</v>
      </c>
      <c r="B19" t="s">
        <v>1476</v>
      </c>
      <c r="C19">
        <v>0</v>
      </c>
      <c r="D19">
        <v>0</v>
      </c>
      <c r="E19" t="s">
        <v>1472</v>
      </c>
      <c r="F19" t="s">
        <v>1477</v>
      </c>
    </row>
    <row r="20" spans="1:6" x14ac:dyDescent="0.25">
      <c r="A20">
        <v>17</v>
      </c>
      <c r="B20" t="s">
        <v>1476</v>
      </c>
      <c r="C20">
        <v>0</v>
      </c>
      <c r="D20">
        <v>0</v>
      </c>
      <c r="E20" t="s">
        <v>1472</v>
      </c>
      <c r="F20" t="s">
        <v>1477</v>
      </c>
    </row>
    <row r="21" spans="1:6" x14ac:dyDescent="0.25">
      <c r="A21">
        <v>18</v>
      </c>
      <c r="B21" t="s">
        <v>1476</v>
      </c>
      <c r="C21">
        <v>0</v>
      </c>
      <c r="D21">
        <v>0</v>
      </c>
      <c r="E21" t="s">
        <v>1472</v>
      </c>
      <c r="F21" t="s">
        <v>1477</v>
      </c>
    </row>
    <row r="22" spans="1:6" x14ac:dyDescent="0.25">
      <c r="A22">
        <v>19</v>
      </c>
      <c r="B22" t="s">
        <v>1476</v>
      </c>
      <c r="C22">
        <v>0</v>
      </c>
      <c r="D22">
        <v>0</v>
      </c>
      <c r="E22" t="s">
        <v>1472</v>
      </c>
      <c r="F22" t="s">
        <v>1477</v>
      </c>
    </row>
    <row r="23" spans="1:6" x14ac:dyDescent="0.25">
      <c r="A23">
        <v>20</v>
      </c>
      <c r="B23" t="s">
        <v>1476</v>
      </c>
      <c r="C23">
        <v>0</v>
      </c>
      <c r="D23">
        <v>0</v>
      </c>
      <c r="E23" t="s">
        <v>1472</v>
      </c>
      <c r="F23" t="s">
        <v>1477</v>
      </c>
    </row>
    <row r="24" spans="1:6" x14ac:dyDescent="0.25">
      <c r="A24">
        <v>21</v>
      </c>
      <c r="B24" t="s">
        <v>1476</v>
      </c>
      <c r="C24">
        <v>0</v>
      </c>
      <c r="D24">
        <v>0</v>
      </c>
      <c r="E24" t="s">
        <v>1472</v>
      </c>
      <c r="F24" t="s">
        <v>1477</v>
      </c>
    </row>
    <row r="25" spans="1:6" x14ac:dyDescent="0.25">
      <c r="A25">
        <v>22</v>
      </c>
      <c r="B25" t="s">
        <v>1476</v>
      </c>
      <c r="C25">
        <v>0</v>
      </c>
      <c r="D25">
        <v>0</v>
      </c>
      <c r="E25" t="s">
        <v>1472</v>
      </c>
      <c r="F25" t="s">
        <v>1477</v>
      </c>
    </row>
    <row r="26" spans="1:6" x14ac:dyDescent="0.25">
      <c r="A26">
        <v>23</v>
      </c>
      <c r="B26" t="s">
        <v>1476</v>
      </c>
      <c r="C26">
        <v>0</v>
      </c>
      <c r="D26">
        <v>0</v>
      </c>
      <c r="E26" t="s">
        <v>1472</v>
      </c>
      <c r="F26" t="s">
        <v>1477</v>
      </c>
    </row>
    <row r="27" spans="1:6" x14ac:dyDescent="0.25">
      <c r="A27">
        <v>24</v>
      </c>
      <c r="B27" t="s">
        <v>1476</v>
      </c>
      <c r="C27">
        <v>0</v>
      </c>
      <c r="D27">
        <v>0</v>
      </c>
      <c r="E27" t="s">
        <v>1472</v>
      </c>
      <c r="F27" t="s">
        <v>1477</v>
      </c>
    </row>
    <row r="28" spans="1:6" x14ac:dyDescent="0.25">
      <c r="A28">
        <v>25</v>
      </c>
      <c r="B28" t="s">
        <v>1476</v>
      </c>
      <c r="C28">
        <v>0</v>
      </c>
      <c r="D28">
        <v>0</v>
      </c>
      <c r="E28" t="s">
        <v>1472</v>
      </c>
      <c r="F28" t="s">
        <v>1477</v>
      </c>
    </row>
    <row r="29" spans="1:6" x14ac:dyDescent="0.25">
      <c r="A29">
        <v>26</v>
      </c>
      <c r="B29" t="s">
        <v>1476</v>
      </c>
      <c r="C29">
        <v>0</v>
      </c>
      <c r="D29">
        <v>0</v>
      </c>
      <c r="E29" t="s">
        <v>1472</v>
      </c>
      <c r="F29" t="s">
        <v>1477</v>
      </c>
    </row>
    <row r="30" spans="1:6" x14ac:dyDescent="0.25">
      <c r="A30">
        <v>27</v>
      </c>
      <c r="B30" t="s">
        <v>1476</v>
      </c>
      <c r="C30">
        <v>0</v>
      </c>
      <c r="D30">
        <v>0</v>
      </c>
      <c r="E30" t="s">
        <v>1472</v>
      </c>
      <c r="F30" t="s">
        <v>1477</v>
      </c>
    </row>
    <row r="31" spans="1:6" x14ac:dyDescent="0.25">
      <c r="A31">
        <v>28</v>
      </c>
      <c r="B31" t="s">
        <v>1476</v>
      </c>
      <c r="C31">
        <v>0</v>
      </c>
      <c r="D31">
        <v>0</v>
      </c>
      <c r="E31" t="s">
        <v>1472</v>
      </c>
      <c r="F31" t="s">
        <v>1477</v>
      </c>
    </row>
    <row r="32" spans="1:6" x14ac:dyDescent="0.25">
      <c r="A32">
        <v>29</v>
      </c>
      <c r="B32" t="s">
        <v>1476</v>
      </c>
      <c r="C32">
        <v>0</v>
      </c>
      <c r="D32">
        <v>0</v>
      </c>
      <c r="E32" t="s">
        <v>1472</v>
      </c>
      <c r="F32" t="s">
        <v>1477</v>
      </c>
    </row>
    <row r="33" spans="1:6" x14ac:dyDescent="0.25">
      <c r="A33">
        <v>30</v>
      </c>
      <c r="B33" t="s">
        <v>1476</v>
      </c>
      <c r="C33">
        <v>0</v>
      </c>
      <c r="D33">
        <v>0</v>
      </c>
      <c r="E33" t="s">
        <v>1472</v>
      </c>
      <c r="F33" t="s">
        <v>1477</v>
      </c>
    </row>
    <row r="34" spans="1:6" x14ac:dyDescent="0.25">
      <c r="A34">
        <v>31</v>
      </c>
      <c r="B34" t="s">
        <v>1476</v>
      </c>
      <c r="C34">
        <v>0</v>
      </c>
      <c r="D34">
        <v>0</v>
      </c>
      <c r="E34" t="s">
        <v>1472</v>
      </c>
      <c r="F34" t="s">
        <v>1477</v>
      </c>
    </row>
    <row r="35" spans="1:6" x14ac:dyDescent="0.25">
      <c r="A35">
        <v>32</v>
      </c>
      <c r="B35" t="s">
        <v>1476</v>
      </c>
      <c r="C35">
        <v>0</v>
      </c>
      <c r="D35">
        <v>0</v>
      </c>
      <c r="E35" t="s">
        <v>1472</v>
      </c>
      <c r="F35" t="s">
        <v>1477</v>
      </c>
    </row>
    <row r="36" spans="1:6" x14ac:dyDescent="0.25">
      <c r="A36">
        <v>33</v>
      </c>
      <c r="B36" t="s">
        <v>1476</v>
      </c>
      <c r="C36">
        <v>0</v>
      </c>
      <c r="D36">
        <v>0</v>
      </c>
      <c r="E36" t="s">
        <v>1472</v>
      </c>
      <c r="F36" t="s">
        <v>1477</v>
      </c>
    </row>
    <row r="37" spans="1:6" x14ac:dyDescent="0.25">
      <c r="A37">
        <v>34</v>
      </c>
      <c r="B37" t="s">
        <v>1476</v>
      </c>
      <c r="C37">
        <v>0</v>
      </c>
      <c r="D37">
        <v>0</v>
      </c>
      <c r="E37" t="s">
        <v>1472</v>
      </c>
      <c r="F37" t="s">
        <v>1477</v>
      </c>
    </row>
    <row r="38" spans="1:6" x14ac:dyDescent="0.25">
      <c r="A38">
        <v>35</v>
      </c>
      <c r="B38" t="s">
        <v>1476</v>
      </c>
      <c r="C38">
        <v>0</v>
      </c>
      <c r="D38">
        <v>0</v>
      </c>
      <c r="E38" t="s">
        <v>1472</v>
      </c>
      <c r="F38" t="s">
        <v>1477</v>
      </c>
    </row>
    <row r="39" spans="1:6" x14ac:dyDescent="0.25">
      <c r="A39">
        <v>36</v>
      </c>
      <c r="B39" t="s">
        <v>1476</v>
      </c>
      <c r="C39">
        <v>0</v>
      </c>
      <c r="D39">
        <v>0</v>
      </c>
      <c r="E39" t="s">
        <v>1472</v>
      </c>
      <c r="F39" t="s">
        <v>1477</v>
      </c>
    </row>
    <row r="40" spans="1:6" x14ac:dyDescent="0.25">
      <c r="A40">
        <v>37</v>
      </c>
      <c r="B40" t="s">
        <v>1476</v>
      </c>
      <c r="C40">
        <v>0</v>
      </c>
      <c r="D40">
        <v>0</v>
      </c>
      <c r="E40" t="s">
        <v>1472</v>
      </c>
      <c r="F40" t="s">
        <v>1477</v>
      </c>
    </row>
    <row r="41" spans="1:6" x14ac:dyDescent="0.25">
      <c r="A41">
        <v>38</v>
      </c>
      <c r="B41" t="s">
        <v>1476</v>
      </c>
      <c r="C41">
        <v>0</v>
      </c>
      <c r="D41">
        <v>0</v>
      </c>
      <c r="E41" t="s">
        <v>1472</v>
      </c>
      <c r="F41" t="s">
        <v>1477</v>
      </c>
    </row>
    <row r="42" spans="1:6" x14ac:dyDescent="0.25">
      <c r="A42">
        <v>39</v>
      </c>
      <c r="B42" t="s">
        <v>1476</v>
      </c>
      <c r="C42">
        <v>0</v>
      </c>
      <c r="D42">
        <v>0</v>
      </c>
      <c r="E42" t="s">
        <v>1472</v>
      </c>
      <c r="F42" t="s">
        <v>1477</v>
      </c>
    </row>
    <row r="43" spans="1:6" x14ac:dyDescent="0.25">
      <c r="A43">
        <v>40</v>
      </c>
      <c r="B43" t="s">
        <v>1476</v>
      </c>
      <c r="C43">
        <v>0</v>
      </c>
      <c r="D43">
        <v>0</v>
      </c>
      <c r="E43" t="s">
        <v>1472</v>
      </c>
      <c r="F43" t="s">
        <v>1477</v>
      </c>
    </row>
    <row r="44" spans="1:6" x14ac:dyDescent="0.25">
      <c r="A44">
        <v>41</v>
      </c>
      <c r="B44" t="s">
        <v>1476</v>
      </c>
      <c r="C44">
        <v>0</v>
      </c>
      <c r="D44">
        <v>0</v>
      </c>
      <c r="E44" t="s">
        <v>1472</v>
      </c>
      <c r="F44" t="s">
        <v>1477</v>
      </c>
    </row>
    <row r="45" spans="1:6" x14ac:dyDescent="0.25">
      <c r="A45">
        <v>42</v>
      </c>
      <c r="B45" t="s">
        <v>1476</v>
      </c>
      <c r="C45">
        <v>0</v>
      </c>
      <c r="D45">
        <v>0</v>
      </c>
      <c r="E45" t="s">
        <v>1472</v>
      </c>
      <c r="F45" t="s">
        <v>1477</v>
      </c>
    </row>
    <row r="46" spans="1:6" x14ac:dyDescent="0.25">
      <c r="A46">
        <v>43</v>
      </c>
      <c r="B46" t="s">
        <v>1476</v>
      </c>
      <c r="C46">
        <v>0</v>
      </c>
      <c r="D46">
        <v>0</v>
      </c>
      <c r="E46" t="s">
        <v>1472</v>
      </c>
      <c r="F46" t="s">
        <v>1477</v>
      </c>
    </row>
    <row r="47" spans="1:6" x14ac:dyDescent="0.25">
      <c r="A47">
        <v>44</v>
      </c>
      <c r="B47" t="s">
        <v>1476</v>
      </c>
      <c r="C47">
        <v>0</v>
      </c>
      <c r="D47">
        <v>0</v>
      </c>
      <c r="E47" t="s">
        <v>1472</v>
      </c>
      <c r="F47" t="s">
        <v>1477</v>
      </c>
    </row>
    <row r="48" spans="1:6" x14ac:dyDescent="0.25">
      <c r="A48">
        <v>45</v>
      </c>
      <c r="B48" t="s">
        <v>1476</v>
      </c>
      <c r="C48">
        <v>0</v>
      </c>
      <c r="D48">
        <v>0</v>
      </c>
      <c r="E48" t="s">
        <v>1472</v>
      </c>
      <c r="F48" t="s">
        <v>1477</v>
      </c>
    </row>
    <row r="49" spans="1:6" x14ac:dyDescent="0.25">
      <c r="A49">
        <v>46</v>
      </c>
      <c r="B49" t="s">
        <v>1476</v>
      </c>
      <c r="C49">
        <v>0</v>
      </c>
      <c r="D49">
        <v>0</v>
      </c>
      <c r="E49" t="s">
        <v>1472</v>
      </c>
      <c r="F49" t="s">
        <v>1477</v>
      </c>
    </row>
    <row r="50" spans="1:6" x14ac:dyDescent="0.25">
      <c r="A50">
        <v>47</v>
      </c>
      <c r="B50" t="s">
        <v>1476</v>
      </c>
      <c r="C50">
        <v>0</v>
      </c>
      <c r="D50">
        <v>0</v>
      </c>
      <c r="E50" t="s">
        <v>1472</v>
      </c>
      <c r="F50" t="s">
        <v>1477</v>
      </c>
    </row>
    <row r="51" spans="1:6" x14ac:dyDescent="0.25">
      <c r="A51">
        <v>48</v>
      </c>
      <c r="B51" t="s">
        <v>1476</v>
      </c>
      <c r="C51">
        <v>0</v>
      </c>
      <c r="D51">
        <v>0</v>
      </c>
      <c r="E51" t="s">
        <v>1472</v>
      </c>
      <c r="F51" t="s">
        <v>1477</v>
      </c>
    </row>
    <row r="52" spans="1:6" x14ac:dyDescent="0.25">
      <c r="A52">
        <v>49</v>
      </c>
      <c r="B52" t="s">
        <v>1476</v>
      </c>
      <c r="C52">
        <v>0</v>
      </c>
      <c r="D52">
        <v>0</v>
      </c>
      <c r="E52" t="s">
        <v>1472</v>
      </c>
      <c r="F52" t="s">
        <v>1477</v>
      </c>
    </row>
    <row r="53" spans="1:6" x14ac:dyDescent="0.25">
      <c r="A53">
        <v>50</v>
      </c>
      <c r="B53" t="s">
        <v>1476</v>
      </c>
      <c r="C53">
        <v>0</v>
      </c>
      <c r="D53">
        <v>0</v>
      </c>
      <c r="E53" t="s">
        <v>1472</v>
      </c>
      <c r="F53" t="s">
        <v>1477</v>
      </c>
    </row>
    <row r="54" spans="1:6" x14ac:dyDescent="0.25">
      <c r="A54">
        <v>51</v>
      </c>
      <c r="B54" t="s">
        <v>1476</v>
      </c>
      <c r="C54">
        <v>0</v>
      </c>
      <c r="D54">
        <v>0</v>
      </c>
      <c r="E54" t="s">
        <v>1472</v>
      </c>
      <c r="F54" t="s">
        <v>1477</v>
      </c>
    </row>
    <row r="55" spans="1:6" x14ac:dyDescent="0.25">
      <c r="A55">
        <v>52</v>
      </c>
      <c r="B55" t="s">
        <v>1476</v>
      </c>
      <c r="C55">
        <v>0</v>
      </c>
      <c r="D55">
        <v>0</v>
      </c>
      <c r="E55" t="s">
        <v>1472</v>
      </c>
      <c r="F55" t="s">
        <v>1477</v>
      </c>
    </row>
    <row r="56" spans="1:6" x14ac:dyDescent="0.25">
      <c r="A56">
        <v>53</v>
      </c>
      <c r="B56" t="s">
        <v>1476</v>
      </c>
      <c r="C56">
        <v>0</v>
      </c>
      <c r="D56">
        <v>0</v>
      </c>
      <c r="E56" t="s">
        <v>1472</v>
      </c>
      <c r="F56" t="s">
        <v>1477</v>
      </c>
    </row>
    <row r="57" spans="1:6" x14ac:dyDescent="0.25">
      <c r="A57">
        <v>54</v>
      </c>
      <c r="B57" t="s">
        <v>1476</v>
      </c>
      <c r="C57">
        <v>0</v>
      </c>
      <c r="D57">
        <v>0</v>
      </c>
      <c r="E57" t="s">
        <v>1472</v>
      </c>
      <c r="F57" t="s">
        <v>1477</v>
      </c>
    </row>
    <row r="58" spans="1:6" x14ac:dyDescent="0.25">
      <c r="A58">
        <v>55</v>
      </c>
      <c r="B58" t="s">
        <v>1476</v>
      </c>
      <c r="C58">
        <v>0</v>
      </c>
      <c r="D58">
        <v>0</v>
      </c>
      <c r="E58" t="s">
        <v>1472</v>
      </c>
      <c r="F58" t="s">
        <v>1477</v>
      </c>
    </row>
    <row r="59" spans="1:6" x14ac:dyDescent="0.25">
      <c r="A59">
        <v>56</v>
      </c>
      <c r="B59" t="s">
        <v>1476</v>
      </c>
      <c r="C59">
        <v>0</v>
      </c>
      <c r="D59">
        <v>0</v>
      </c>
      <c r="E59" t="s">
        <v>1472</v>
      </c>
      <c r="F59" t="s">
        <v>1477</v>
      </c>
    </row>
    <row r="60" spans="1:6" x14ac:dyDescent="0.25">
      <c r="A60">
        <v>57</v>
      </c>
      <c r="B60" t="s">
        <v>1476</v>
      </c>
      <c r="C60">
        <v>0</v>
      </c>
      <c r="D60">
        <v>0</v>
      </c>
      <c r="E60" t="s">
        <v>1472</v>
      </c>
      <c r="F60" t="s">
        <v>1477</v>
      </c>
    </row>
    <row r="61" spans="1:6" x14ac:dyDescent="0.25">
      <c r="A61">
        <v>58</v>
      </c>
      <c r="B61" t="s">
        <v>1476</v>
      </c>
      <c r="C61">
        <v>0</v>
      </c>
      <c r="D61">
        <v>0</v>
      </c>
      <c r="E61" t="s">
        <v>1472</v>
      </c>
      <c r="F61" t="s">
        <v>1477</v>
      </c>
    </row>
    <row r="62" spans="1:6" x14ac:dyDescent="0.25">
      <c r="A62">
        <v>59</v>
      </c>
      <c r="B62" t="s">
        <v>1476</v>
      </c>
      <c r="C62">
        <v>0</v>
      </c>
      <c r="D62">
        <v>0</v>
      </c>
      <c r="E62" t="s">
        <v>1472</v>
      </c>
      <c r="F62" t="s">
        <v>1477</v>
      </c>
    </row>
    <row r="63" spans="1:6" x14ac:dyDescent="0.25">
      <c r="A63">
        <v>60</v>
      </c>
      <c r="B63" t="s">
        <v>1476</v>
      </c>
      <c r="C63">
        <v>0</v>
      </c>
      <c r="D63">
        <v>0</v>
      </c>
      <c r="E63" t="s">
        <v>1472</v>
      </c>
      <c r="F63" t="s">
        <v>1477</v>
      </c>
    </row>
    <row r="64" spans="1:6" x14ac:dyDescent="0.25">
      <c r="A64">
        <v>61</v>
      </c>
      <c r="B64" t="s">
        <v>1476</v>
      </c>
      <c r="C64">
        <v>0</v>
      </c>
      <c r="D64">
        <v>0</v>
      </c>
      <c r="E64" t="s">
        <v>1472</v>
      </c>
      <c r="F64" t="s">
        <v>1477</v>
      </c>
    </row>
    <row r="65" spans="1:6" x14ac:dyDescent="0.25">
      <c r="A65">
        <v>62</v>
      </c>
      <c r="B65" t="s">
        <v>1476</v>
      </c>
      <c r="C65">
        <v>0</v>
      </c>
      <c r="D65">
        <v>0</v>
      </c>
      <c r="E65" t="s">
        <v>1472</v>
      </c>
      <c r="F65" t="s">
        <v>1477</v>
      </c>
    </row>
    <row r="66" spans="1:6" x14ac:dyDescent="0.25">
      <c r="A66">
        <v>63</v>
      </c>
      <c r="B66" t="s">
        <v>1476</v>
      </c>
      <c r="C66">
        <v>0</v>
      </c>
      <c r="D66">
        <v>0</v>
      </c>
      <c r="E66" t="s">
        <v>1472</v>
      </c>
      <c r="F66" t="s">
        <v>1477</v>
      </c>
    </row>
    <row r="67" spans="1:6" x14ac:dyDescent="0.25">
      <c r="A67">
        <v>64</v>
      </c>
      <c r="B67" t="s">
        <v>1476</v>
      </c>
      <c r="C67">
        <v>0</v>
      </c>
      <c r="D67">
        <v>0</v>
      </c>
      <c r="E67" t="s">
        <v>1472</v>
      </c>
      <c r="F67" t="s">
        <v>1477</v>
      </c>
    </row>
    <row r="68" spans="1:6" x14ac:dyDescent="0.25">
      <c r="A68">
        <v>65</v>
      </c>
      <c r="B68" t="s">
        <v>1476</v>
      </c>
      <c r="C68">
        <v>0</v>
      </c>
      <c r="D68">
        <v>0</v>
      </c>
      <c r="E68" t="s">
        <v>1472</v>
      </c>
      <c r="F68" t="s">
        <v>1477</v>
      </c>
    </row>
    <row r="69" spans="1:6" x14ac:dyDescent="0.25">
      <c r="A69">
        <v>66</v>
      </c>
      <c r="B69" t="s">
        <v>1476</v>
      </c>
      <c r="C69">
        <v>0</v>
      </c>
      <c r="D69">
        <v>0</v>
      </c>
      <c r="E69" t="s">
        <v>1472</v>
      </c>
      <c r="F69" t="s">
        <v>1477</v>
      </c>
    </row>
    <row r="70" spans="1:6" x14ac:dyDescent="0.25">
      <c r="A70">
        <v>67</v>
      </c>
      <c r="B70" t="s">
        <v>1476</v>
      </c>
      <c r="C70">
        <v>0</v>
      </c>
      <c r="D70">
        <v>0</v>
      </c>
      <c r="E70" t="s">
        <v>1472</v>
      </c>
      <c r="F70" t="s">
        <v>1477</v>
      </c>
    </row>
    <row r="71" spans="1:6" x14ac:dyDescent="0.25">
      <c r="A71">
        <v>68</v>
      </c>
      <c r="B71" t="s">
        <v>1476</v>
      </c>
      <c r="C71">
        <v>0</v>
      </c>
      <c r="D71">
        <v>0</v>
      </c>
      <c r="E71" t="s">
        <v>1472</v>
      </c>
      <c r="F71" t="s">
        <v>1477</v>
      </c>
    </row>
    <row r="72" spans="1:6" x14ac:dyDescent="0.25">
      <c r="A72">
        <v>69</v>
      </c>
      <c r="B72" t="s">
        <v>1476</v>
      </c>
      <c r="C72">
        <v>0</v>
      </c>
      <c r="D72">
        <v>0</v>
      </c>
      <c r="E72" t="s">
        <v>1472</v>
      </c>
      <c r="F72" t="s">
        <v>1477</v>
      </c>
    </row>
    <row r="73" spans="1:6" x14ac:dyDescent="0.25">
      <c r="A73">
        <v>70</v>
      </c>
      <c r="B73" t="s">
        <v>1476</v>
      </c>
      <c r="C73">
        <v>0</v>
      </c>
      <c r="D73">
        <v>0</v>
      </c>
      <c r="E73" t="s">
        <v>1472</v>
      </c>
      <c r="F73" t="s">
        <v>1477</v>
      </c>
    </row>
    <row r="74" spans="1:6" x14ac:dyDescent="0.25">
      <c r="A74">
        <v>71</v>
      </c>
      <c r="B74" t="s">
        <v>1476</v>
      </c>
      <c r="C74">
        <v>0</v>
      </c>
      <c r="D74">
        <v>0</v>
      </c>
      <c r="E74" t="s">
        <v>1472</v>
      </c>
      <c r="F74" t="s">
        <v>1477</v>
      </c>
    </row>
    <row r="75" spans="1:6" x14ac:dyDescent="0.25">
      <c r="A75">
        <v>72</v>
      </c>
      <c r="B75" t="s">
        <v>1476</v>
      </c>
      <c r="C75">
        <v>0</v>
      </c>
      <c r="D75">
        <v>0</v>
      </c>
      <c r="E75" t="s">
        <v>1472</v>
      </c>
      <c r="F75" t="s">
        <v>1477</v>
      </c>
    </row>
    <row r="76" spans="1:6" x14ac:dyDescent="0.25">
      <c r="A76">
        <v>73</v>
      </c>
      <c r="B76" t="s">
        <v>1476</v>
      </c>
      <c r="C76">
        <v>0</v>
      </c>
      <c r="D76">
        <v>0</v>
      </c>
      <c r="E76" t="s">
        <v>1472</v>
      </c>
      <c r="F76" t="s">
        <v>1477</v>
      </c>
    </row>
    <row r="77" spans="1:6" x14ac:dyDescent="0.25">
      <c r="A77">
        <v>74</v>
      </c>
      <c r="B77" t="s">
        <v>1476</v>
      </c>
      <c r="C77">
        <v>0</v>
      </c>
      <c r="D77">
        <v>0</v>
      </c>
      <c r="E77" t="s">
        <v>1472</v>
      </c>
      <c r="F77" t="s">
        <v>1477</v>
      </c>
    </row>
    <row r="78" spans="1:6" x14ac:dyDescent="0.25">
      <c r="A78">
        <v>75</v>
      </c>
      <c r="B78" t="s">
        <v>1476</v>
      </c>
      <c r="C78">
        <v>0</v>
      </c>
      <c r="D78">
        <v>0</v>
      </c>
      <c r="E78" t="s">
        <v>1472</v>
      </c>
      <c r="F78" t="s">
        <v>1477</v>
      </c>
    </row>
    <row r="79" spans="1:6" x14ac:dyDescent="0.25">
      <c r="A79">
        <v>76</v>
      </c>
      <c r="B79" t="s">
        <v>1476</v>
      </c>
      <c r="C79">
        <v>0</v>
      </c>
      <c r="D79">
        <v>0</v>
      </c>
      <c r="E79" t="s">
        <v>1472</v>
      </c>
      <c r="F79" t="s">
        <v>1477</v>
      </c>
    </row>
    <row r="80" spans="1:6" x14ac:dyDescent="0.25">
      <c r="A80">
        <v>77</v>
      </c>
      <c r="B80" t="s">
        <v>1476</v>
      </c>
      <c r="C80">
        <v>0</v>
      </c>
      <c r="D80">
        <v>0</v>
      </c>
      <c r="E80" t="s">
        <v>1472</v>
      </c>
      <c r="F80" t="s">
        <v>1477</v>
      </c>
    </row>
    <row r="81" spans="1:6" x14ac:dyDescent="0.25">
      <c r="A81">
        <v>78</v>
      </c>
      <c r="B81" t="s">
        <v>1476</v>
      </c>
      <c r="C81">
        <v>0</v>
      </c>
      <c r="D81">
        <v>0</v>
      </c>
      <c r="E81" t="s">
        <v>1472</v>
      </c>
      <c r="F81" t="s">
        <v>1477</v>
      </c>
    </row>
    <row r="82" spans="1:6" x14ac:dyDescent="0.25">
      <c r="A82">
        <v>79</v>
      </c>
      <c r="B82" t="s">
        <v>1476</v>
      </c>
      <c r="C82">
        <v>0</v>
      </c>
      <c r="D82">
        <v>0</v>
      </c>
      <c r="E82" t="s">
        <v>1472</v>
      </c>
      <c r="F82" t="s">
        <v>1477</v>
      </c>
    </row>
    <row r="83" spans="1:6" x14ac:dyDescent="0.25">
      <c r="A83">
        <v>80</v>
      </c>
      <c r="B83" t="s">
        <v>1476</v>
      </c>
      <c r="C83">
        <v>0</v>
      </c>
      <c r="D83">
        <v>0</v>
      </c>
      <c r="E83" t="s">
        <v>1472</v>
      </c>
      <c r="F83" t="s">
        <v>1477</v>
      </c>
    </row>
    <row r="84" spans="1:6" x14ac:dyDescent="0.25">
      <c r="A84">
        <v>81</v>
      </c>
      <c r="B84" t="s">
        <v>1476</v>
      </c>
      <c r="C84">
        <v>0</v>
      </c>
      <c r="D84">
        <v>0</v>
      </c>
      <c r="E84" t="s">
        <v>1472</v>
      </c>
      <c r="F84" t="s">
        <v>1477</v>
      </c>
    </row>
    <row r="85" spans="1:6" x14ac:dyDescent="0.25">
      <c r="A85">
        <v>82</v>
      </c>
      <c r="B85" t="s">
        <v>1476</v>
      </c>
      <c r="C85">
        <v>0</v>
      </c>
      <c r="D85">
        <v>0</v>
      </c>
      <c r="E85" t="s">
        <v>1472</v>
      </c>
      <c r="F85" t="s">
        <v>1477</v>
      </c>
    </row>
    <row r="86" spans="1:6" x14ac:dyDescent="0.25">
      <c r="A86">
        <v>83</v>
      </c>
      <c r="B86" t="s">
        <v>1476</v>
      </c>
      <c r="C86">
        <v>0</v>
      </c>
      <c r="D86">
        <v>0</v>
      </c>
      <c r="E86" t="s">
        <v>1472</v>
      </c>
      <c r="F86" t="s">
        <v>1477</v>
      </c>
    </row>
    <row r="87" spans="1:6" x14ac:dyDescent="0.25">
      <c r="A87">
        <v>84</v>
      </c>
      <c r="B87" t="s">
        <v>1476</v>
      </c>
      <c r="C87">
        <v>0</v>
      </c>
      <c r="D87">
        <v>0</v>
      </c>
      <c r="E87" t="s">
        <v>1472</v>
      </c>
      <c r="F87" t="s">
        <v>1477</v>
      </c>
    </row>
    <row r="88" spans="1:6" x14ac:dyDescent="0.25">
      <c r="A88">
        <v>85</v>
      </c>
      <c r="B88" t="s">
        <v>1476</v>
      </c>
      <c r="C88">
        <v>0</v>
      </c>
      <c r="D88">
        <v>0</v>
      </c>
      <c r="E88" t="s">
        <v>1472</v>
      </c>
      <c r="F88" t="s">
        <v>1477</v>
      </c>
    </row>
    <row r="89" spans="1:6" x14ac:dyDescent="0.25">
      <c r="A89">
        <v>86</v>
      </c>
      <c r="B89" t="s">
        <v>1476</v>
      </c>
      <c r="C89">
        <v>0</v>
      </c>
      <c r="D89">
        <v>0</v>
      </c>
      <c r="E89" t="s">
        <v>1472</v>
      </c>
      <c r="F89" t="s">
        <v>1477</v>
      </c>
    </row>
    <row r="90" spans="1:6" x14ac:dyDescent="0.25">
      <c r="A90">
        <v>87</v>
      </c>
      <c r="B90" t="s">
        <v>1476</v>
      </c>
      <c r="C90">
        <v>0</v>
      </c>
      <c r="D90">
        <v>0</v>
      </c>
      <c r="E90" t="s">
        <v>1472</v>
      </c>
      <c r="F90" t="s">
        <v>1477</v>
      </c>
    </row>
    <row r="91" spans="1:6" x14ac:dyDescent="0.25">
      <c r="A91">
        <v>88</v>
      </c>
      <c r="B91" t="s">
        <v>1476</v>
      </c>
      <c r="C91">
        <v>0</v>
      </c>
      <c r="D91">
        <v>0</v>
      </c>
      <c r="E91" t="s">
        <v>1472</v>
      </c>
      <c r="F91" t="s">
        <v>1477</v>
      </c>
    </row>
    <row r="92" spans="1:6" x14ac:dyDescent="0.25">
      <c r="A92">
        <v>89</v>
      </c>
      <c r="B92" t="s">
        <v>1476</v>
      </c>
      <c r="C92">
        <v>0</v>
      </c>
      <c r="D92">
        <v>0</v>
      </c>
      <c r="E92" t="s">
        <v>1472</v>
      </c>
      <c r="F92" t="s">
        <v>1477</v>
      </c>
    </row>
    <row r="93" spans="1:6" x14ac:dyDescent="0.25">
      <c r="A93">
        <v>90</v>
      </c>
      <c r="B93" t="s">
        <v>1476</v>
      </c>
      <c r="C93">
        <v>0</v>
      </c>
      <c r="D93">
        <v>0</v>
      </c>
      <c r="E93" t="s">
        <v>1472</v>
      </c>
      <c r="F93" t="s">
        <v>1477</v>
      </c>
    </row>
    <row r="94" spans="1:6" x14ac:dyDescent="0.25">
      <c r="A94">
        <v>91</v>
      </c>
      <c r="B94" t="s">
        <v>1476</v>
      </c>
      <c r="C94">
        <v>0</v>
      </c>
      <c r="D94">
        <v>0</v>
      </c>
      <c r="E94" t="s">
        <v>1472</v>
      </c>
      <c r="F94" t="s">
        <v>1477</v>
      </c>
    </row>
    <row r="95" spans="1:6" x14ac:dyDescent="0.25">
      <c r="A95">
        <v>92</v>
      </c>
      <c r="B95" t="s">
        <v>1476</v>
      </c>
      <c r="C95">
        <v>0</v>
      </c>
      <c r="D95">
        <v>0</v>
      </c>
      <c r="E95" t="s">
        <v>1472</v>
      </c>
      <c r="F95" t="s">
        <v>1477</v>
      </c>
    </row>
    <row r="96" spans="1:6" x14ac:dyDescent="0.25">
      <c r="A96">
        <v>93</v>
      </c>
      <c r="B96" t="s">
        <v>1476</v>
      </c>
      <c r="C96">
        <v>0</v>
      </c>
      <c r="D96">
        <v>0</v>
      </c>
      <c r="E96" t="s">
        <v>1472</v>
      </c>
      <c r="F96" t="s">
        <v>1477</v>
      </c>
    </row>
    <row r="97" spans="1:6" x14ac:dyDescent="0.25">
      <c r="A97">
        <v>94</v>
      </c>
      <c r="B97" t="s">
        <v>1476</v>
      </c>
      <c r="C97">
        <v>0</v>
      </c>
      <c r="D97">
        <v>0</v>
      </c>
      <c r="E97" t="s">
        <v>1472</v>
      </c>
      <c r="F97" t="s">
        <v>1477</v>
      </c>
    </row>
    <row r="98" spans="1:6" x14ac:dyDescent="0.25">
      <c r="A98">
        <v>95</v>
      </c>
      <c r="B98" t="s">
        <v>1476</v>
      </c>
      <c r="C98">
        <v>0</v>
      </c>
      <c r="D98">
        <v>0</v>
      </c>
      <c r="E98" t="s">
        <v>1472</v>
      </c>
      <c r="F98" t="s">
        <v>1477</v>
      </c>
    </row>
    <row r="99" spans="1:6" x14ac:dyDescent="0.25">
      <c r="A99">
        <v>96</v>
      </c>
      <c r="B99" t="s">
        <v>1476</v>
      </c>
      <c r="C99">
        <v>0</v>
      </c>
      <c r="D99">
        <v>0</v>
      </c>
      <c r="E99" t="s">
        <v>1472</v>
      </c>
      <c r="F99" t="s">
        <v>1477</v>
      </c>
    </row>
    <row r="100" spans="1:6" x14ac:dyDescent="0.25">
      <c r="A100">
        <v>97</v>
      </c>
      <c r="B100" t="s">
        <v>1476</v>
      </c>
      <c r="C100">
        <v>0</v>
      </c>
      <c r="D100">
        <v>0</v>
      </c>
      <c r="E100" t="s">
        <v>1472</v>
      </c>
      <c r="F100" t="s">
        <v>1477</v>
      </c>
    </row>
    <row r="101" spans="1:6" x14ac:dyDescent="0.25">
      <c r="A101">
        <v>98</v>
      </c>
      <c r="B101" t="s">
        <v>1476</v>
      </c>
      <c r="C101">
        <v>0</v>
      </c>
      <c r="D101">
        <v>0</v>
      </c>
      <c r="E101" t="s">
        <v>1472</v>
      </c>
      <c r="F101" t="s">
        <v>1477</v>
      </c>
    </row>
    <row r="102" spans="1:6" x14ac:dyDescent="0.25">
      <c r="A102">
        <v>99</v>
      </c>
      <c r="B102" t="s">
        <v>1476</v>
      </c>
      <c r="C102">
        <v>0</v>
      </c>
      <c r="D102">
        <v>0</v>
      </c>
      <c r="E102" t="s">
        <v>1472</v>
      </c>
      <c r="F102" t="s">
        <v>1477</v>
      </c>
    </row>
    <row r="103" spans="1:6" x14ac:dyDescent="0.25">
      <c r="A103">
        <v>100</v>
      </c>
      <c r="B103" t="s">
        <v>1476</v>
      </c>
      <c r="C103">
        <v>0</v>
      </c>
      <c r="D103">
        <v>0</v>
      </c>
      <c r="E103" t="s">
        <v>1472</v>
      </c>
      <c r="F103" t="s">
        <v>1477</v>
      </c>
    </row>
    <row r="104" spans="1:6" x14ac:dyDescent="0.25">
      <c r="A104">
        <v>101</v>
      </c>
      <c r="B104" t="s">
        <v>1476</v>
      </c>
      <c r="C104">
        <v>0</v>
      </c>
      <c r="D104">
        <v>0</v>
      </c>
      <c r="E104" t="s">
        <v>1472</v>
      </c>
      <c r="F104" t="s">
        <v>1477</v>
      </c>
    </row>
    <row r="105" spans="1:6" x14ac:dyDescent="0.25">
      <c r="A105">
        <v>102</v>
      </c>
      <c r="B105" t="s">
        <v>1476</v>
      </c>
      <c r="C105">
        <v>0</v>
      </c>
      <c r="D105">
        <v>0</v>
      </c>
      <c r="E105" t="s">
        <v>1472</v>
      </c>
      <c r="F105" t="s">
        <v>1477</v>
      </c>
    </row>
    <row r="106" spans="1:6" x14ac:dyDescent="0.25">
      <c r="A106">
        <v>103</v>
      </c>
      <c r="B106" t="s">
        <v>1476</v>
      </c>
      <c r="C106">
        <v>0</v>
      </c>
      <c r="D106">
        <v>0</v>
      </c>
      <c r="E106" t="s">
        <v>1472</v>
      </c>
      <c r="F106" t="s">
        <v>1477</v>
      </c>
    </row>
    <row r="107" spans="1:6" x14ac:dyDescent="0.25">
      <c r="A107">
        <v>104</v>
      </c>
      <c r="B107" t="s">
        <v>1476</v>
      </c>
      <c r="C107">
        <v>0</v>
      </c>
      <c r="D107">
        <v>0</v>
      </c>
      <c r="E107" t="s">
        <v>1472</v>
      </c>
      <c r="F107" t="s">
        <v>1477</v>
      </c>
    </row>
    <row r="108" spans="1:6" x14ac:dyDescent="0.25">
      <c r="A108">
        <v>105</v>
      </c>
      <c r="B108" t="s">
        <v>1476</v>
      </c>
      <c r="C108">
        <v>0</v>
      </c>
      <c r="D108">
        <v>0</v>
      </c>
      <c r="E108" t="s">
        <v>1472</v>
      </c>
      <c r="F108" t="s">
        <v>1477</v>
      </c>
    </row>
    <row r="109" spans="1:6" x14ac:dyDescent="0.25">
      <c r="A109">
        <v>106</v>
      </c>
      <c r="B109" t="s">
        <v>1476</v>
      </c>
      <c r="C109">
        <v>0</v>
      </c>
      <c r="D109">
        <v>0</v>
      </c>
      <c r="E109" t="s">
        <v>1472</v>
      </c>
      <c r="F109" t="s">
        <v>1477</v>
      </c>
    </row>
    <row r="110" spans="1:6" x14ac:dyDescent="0.25">
      <c r="A110">
        <v>107</v>
      </c>
      <c r="B110" t="s">
        <v>1476</v>
      </c>
      <c r="C110">
        <v>0</v>
      </c>
      <c r="D110">
        <v>0</v>
      </c>
      <c r="E110" t="s">
        <v>1472</v>
      </c>
      <c r="F110" t="s">
        <v>1477</v>
      </c>
    </row>
    <row r="111" spans="1:6" x14ac:dyDescent="0.25">
      <c r="A111">
        <v>108</v>
      </c>
      <c r="B111" t="s">
        <v>1476</v>
      </c>
      <c r="C111">
        <v>0</v>
      </c>
      <c r="D111">
        <v>0</v>
      </c>
      <c r="E111" t="s">
        <v>1472</v>
      </c>
      <c r="F111" t="s">
        <v>1477</v>
      </c>
    </row>
    <row r="112" spans="1:6" x14ac:dyDescent="0.25">
      <c r="A112">
        <v>109</v>
      </c>
      <c r="B112" t="s">
        <v>1476</v>
      </c>
      <c r="C112">
        <v>0</v>
      </c>
      <c r="D112">
        <v>0</v>
      </c>
      <c r="E112" t="s">
        <v>1472</v>
      </c>
      <c r="F112" t="s">
        <v>1477</v>
      </c>
    </row>
    <row r="113" spans="1:6" x14ac:dyDescent="0.25">
      <c r="A113">
        <v>110</v>
      </c>
      <c r="B113" t="s">
        <v>1476</v>
      </c>
      <c r="C113">
        <v>0</v>
      </c>
      <c r="D113">
        <v>0</v>
      </c>
      <c r="E113" t="s">
        <v>1472</v>
      </c>
      <c r="F113" t="s">
        <v>1477</v>
      </c>
    </row>
    <row r="114" spans="1:6" x14ac:dyDescent="0.25">
      <c r="A114">
        <v>111</v>
      </c>
      <c r="B114" t="s">
        <v>1476</v>
      </c>
      <c r="C114">
        <v>0</v>
      </c>
      <c r="D114">
        <v>0</v>
      </c>
      <c r="E114" t="s">
        <v>1472</v>
      </c>
      <c r="F114" t="s">
        <v>1477</v>
      </c>
    </row>
    <row r="115" spans="1:6" x14ac:dyDescent="0.25">
      <c r="A115">
        <v>112</v>
      </c>
      <c r="B115" t="s">
        <v>1476</v>
      </c>
      <c r="C115">
        <v>0</v>
      </c>
      <c r="D115">
        <v>0</v>
      </c>
      <c r="E115" t="s">
        <v>1472</v>
      </c>
      <c r="F115" t="s">
        <v>1477</v>
      </c>
    </row>
    <row r="116" spans="1:6" x14ac:dyDescent="0.25">
      <c r="A116">
        <v>113</v>
      </c>
      <c r="B116" t="s">
        <v>1476</v>
      </c>
      <c r="C116">
        <v>0</v>
      </c>
      <c r="D116">
        <v>0</v>
      </c>
      <c r="E116" t="s">
        <v>1472</v>
      </c>
      <c r="F116" t="s">
        <v>1477</v>
      </c>
    </row>
    <row r="117" spans="1:6" x14ac:dyDescent="0.25">
      <c r="A117">
        <v>114</v>
      </c>
      <c r="B117" t="s">
        <v>1476</v>
      </c>
      <c r="C117">
        <v>0</v>
      </c>
      <c r="D117">
        <v>0</v>
      </c>
      <c r="E117" t="s">
        <v>1472</v>
      </c>
      <c r="F117" t="s">
        <v>1477</v>
      </c>
    </row>
    <row r="118" spans="1:6" x14ac:dyDescent="0.25">
      <c r="A118">
        <v>115</v>
      </c>
      <c r="B118" t="s">
        <v>1476</v>
      </c>
      <c r="C118">
        <v>0</v>
      </c>
      <c r="D118">
        <v>0</v>
      </c>
      <c r="E118" t="s">
        <v>1472</v>
      </c>
      <c r="F118" t="s">
        <v>1477</v>
      </c>
    </row>
    <row r="119" spans="1:6" x14ac:dyDescent="0.25">
      <c r="A119">
        <v>116</v>
      </c>
      <c r="B119" t="s">
        <v>1476</v>
      </c>
      <c r="C119">
        <v>0</v>
      </c>
      <c r="D119">
        <v>0</v>
      </c>
      <c r="E119" t="s">
        <v>1472</v>
      </c>
      <c r="F119" t="s">
        <v>1477</v>
      </c>
    </row>
    <row r="120" spans="1:6" x14ac:dyDescent="0.25">
      <c r="A120">
        <v>117</v>
      </c>
      <c r="B120" t="s">
        <v>1476</v>
      </c>
      <c r="C120">
        <v>0</v>
      </c>
      <c r="D120">
        <v>0</v>
      </c>
      <c r="E120" t="s">
        <v>1472</v>
      </c>
      <c r="F120" t="s">
        <v>1477</v>
      </c>
    </row>
    <row r="121" spans="1:6" x14ac:dyDescent="0.25">
      <c r="A121">
        <v>118</v>
      </c>
      <c r="B121" t="s">
        <v>1476</v>
      </c>
      <c r="C121">
        <v>0</v>
      </c>
      <c r="D121">
        <v>0</v>
      </c>
      <c r="E121" t="s">
        <v>1472</v>
      </c>
      <c r="F121" t="s">
        <v>1477</v>
      </c>
    </row>
    <row r="122" spans="1:6" x14ac:dyDescent="0.25">
      <c r="A122">
        <v>119</v>
      </c>
      <c r="B122" t="s">
        <v>1476</v>
      </c>
      <c r="C122">
        <v>0</v>
      </c>
      <c r="D122">
        <v>0</v>
      </c>
      <c r="E122" t="s">
        <v>1472</v>
      </c>
      <c r="F122" t="s">
        <v>1477</v>
      </c>
    </row>
    <row r="123" spans="1:6" x14ac:dyDescent="0.25">
      <c r="A123">
        <v>120</v>
      </c>
      <c r="B123" t="s">
        <v>1476</v>
      </c>
      <c r="C123">
        <v>0</v>
      </c>
      <c r="D123">
        <v>0</v>
      </c>
      <c r="E123" t="s">
        <v>1472</v>
      </c>
      <c r="F123" t="s">
        <v>1477</v>
      </c>
    </row>
    <row r="124" spans="1:6" x14ac:dyDescent="0.25">
      <c r="A124">
        <v>121</v>
      </c>
      <c r="B124" t="s">
        <v>1476</v>
      </c>
      <c r="C124">
        <v>0</v>
      </c>
      <c r="D124">
        <v>0</v>
      </c>
      <c r="E124" t="s">
        <v>1472</v>
      </c>
      <c r="F124" t="s">
        <v>1477</v>
      </c>
    </row>
    <row r="125" spans="1:6" x14ac:dyDescent="0.25">
      <c r="A125">
        <v>122</v>
      </c>
      <c r="B125" t="s">
        <v>1476</v>
      </c>
      <c r="C125">
        <v>0</v>
      </c>
      <c r="D125">
        <v>0</v>
      </c>
      <c r="E125" t="s">
        <v>1472</v>
      </c>
      <c r="F125" t="s">
        <v>1477</v>
      </c>
    </row>
    <row r="126" spans="1:6" x14ac:dyDescent="0.25">
      <c r="A126">
        <v>123</v>
      </c>
      <c r="B126" t="s">
        <v>1476</v>
      </c>
      <c r="C126">
        <v>0</v>
      </c>
      <c r="D126">
        <v>0</v>
      </c>
      <c r="E126" t="s">
        <v>1472</v>
      </c>
      <c r="F126" t="s">
        <v>1477</v>
      </c>
    </row>
    <row r="127" spans="1:6" x14ac:dyDescent="0.25">
      <c r="A127">
        <v>124</v>
      </c>
      <c r="B127" t="s">
        <v>1476</v>
      </c>
      <c r="C127">
        <v>0</v>
      </c>
      <c r="D127">
        <v>0</v>
      </c>
      <c r="E127" t="s">
        <v>1472</v>
      </c>
      <c r="F127" t="s">
        <v>1477</v>
      </c>
    </row>
    <row r="128" spans="1:6" x14ac:dyDescent="0.25">
      <c r="A128">
        <v>125</v>
      </c>
      <c r="B128" t="s">
        <v>1476</v>
      </c>
      <c r="C128">
        <v>0</v>
      </c>
      <c r="D128">
        <v>0</v>
      </c>
      <c r="E128" t="s">
        <v>1472</v>
      </c>
      <c r="F128" t="s">
        <v>1477</v>
      </c>
    </row>
    <row r="129" spans="1:6" x14ac:dyDescent="0.25">
      <c r="A129">
        <v>126</v>
      </c>
      <c r="B129" t="s">
        <v>1476</v>
      </c>
      <c r="C129">
        <v>0</v>
      </c>
      <c r="D129">
        <v>0</v>
      </c>
      <c r="E129" t="s">
        <v>1472</v>
      </c>
      <c r="F129" t="s">
        <v>1477</v>
      </c>
    </row>
    <row r="130" spans="1:6" x14ac:dyDescent="0.25">
      <c r="A130">
        <v>127</v>
      </c>
      <c r="B130" t="s">
        <v>1476</v>
      </c>
      <c r="C130">
        <v>0</v>
      </c>
      <c r="D130">
        <v>0</v>
      </c>
      <c r="E130" t="s">
        <v>1472</v>
      </c>
      <c r="F130" t="s">
        <v>1477</v>
      </c>
    </row>
    <row r="131" spans="1:6" x14ac:dyDescent="0.25">
      <c r="A131">
        <v>128</v>
      </c>
      <c r="B131" t="s">
        <v>1476</v>
      </c>
      <c r="C131">
        <v>0</v>
      </c>
      <c r="D131">
        <v>0</v>
      </c>
      <c r="E131" t="s">
        <v>1472</v>
      </c>
      <c r="F131" t="s">
        <v>1477</v>
      </c>
    </row>
    <row r="132" spans="1:6" x14ac:dyDescent="0.25">
      <c r="A132">
        <v>129</v>
      </c>
      <c r="B132" t="s">
        <v>1476</v>
      </c>
      <c r="C132">
        <v>0</v>
      </c>
      <c r="D132">
        <v>0</v>
      </c>
      <c r="E132" t="s">
        <v>1472</v>
      </c>
      <c r="F132" t="s">
        <v>1477</v>
      </c>
    </row>
    <row r="133" spans="1:6" x14ac:dyDescent="0.25">
      <c r="A133">
        <v>130</v>
      </c>
      <c r="B133" t="s">
        <v>1476</v>
      </c>
      <c r="C133">
        <v>0</v>
      </c>
      <c r="D133">
        <v>0</v>
      </c>
      <c r="E133" t="s">
        <v>1472</v>
      </c>
      <c r="F133" t="s">
        <v>1477</v>
      </c>
    </row>
    <row r="134" spans="1:6" x14ac:dyDescent="0.25">
      <c r="A134">
        <v>131</v>
      </c>
      <c r="B134" t="s">
        <v>1476</v>
      </c>
      <c r="C134">
        <v>0</v>
      </c>
      <c r="D134">
        <v>0</v>
      </c>
      <c r="E134" t="s">
        <v>1472</v>
      </c>
      <c r="F134" t="s">
        <v>1477</v>
      </c>
    </row>
    <row r="135" spans="1:6" x14ac:dyDescent="0.25">
      <c r="A135">
        <v>132</v>
      </c>
      <c r="B135" t="s">
        <v>1476</v>
      </c>
      <c r="C135">
        <v>0</v>
      </c>
      <c r="D135">
        <v>0</v>
      </c>
      <c r="E135" t="s">
        <v>1472</v>
      </c>
      <c r="F135" t="s">
        <v>1477</v>
      </c>
    </row>
    <row r="136" spans="1:6" x14ac:dyDescent="0.25">
      <c r="A136">
        <v>133</v>
      </c>
      <c r="B136" t="s">
        <v>1476</v>
      </c>
      <c r="C136">
        <v>0</v>
      </c>
      <c r="D136">
        <v>0</v>
      </c>
      <c r="E136" t="s">
        <v>1472</v>
      </c>
      <c r="F136" t="s">
        <v>1477</v>
      </c>
    </row>
    <row r="137" spans="1:6" x14ac:dyDescent="0.25">
      <c r="A137">
        <v>134</v>
      </c>
      <c r="B137" t="s">
        <v>1476</v>
      </c>
      <c r="C137">
        <v>0</v>
      </c>
      <c r="D137">
        <v>0</v>
      </c>
      <c r="E137" t="s">
        <v>1472</v>
      </c>
      <c r="F137" t="s">
        <v>1477</v>
      </c>
    </row>
    <row r="138" spans="1:6" x14ac:dyDescent="0.25">
      <c r="A138">
        <v>135</v>
      </c>
      <c r="B138" t="s">
        <v>1476</v>
      </c>
      <c r="C138">
        <v>0</v>
      </c>
      <c r="D138">
        <v>0</v>
      </c>
      <c r="E138" t="s">
        <v>1472</v>
      </c>
      <c r="F138" t="s">
        <v>1477</v>
      </c>
    </row>
    <row r="139" spans="1:6" x14ac:dyDescent="0.25">
      <c r="A139">
        <v>136</v>
      </c>
      <c r="B139" t="s">
        <v>1476</v>
      </c>
      <c r="C139">
        <v>0</v>
      </c>
      <c r="D139">
        <v>0</v>
      </c>
      <c r="E139" t="s">
        <v>1472</v>
      </c>
      <c r="F139" t="s">
        <v>1477</v>
      </c>
    </row>
    <row r="140" spans="1:6" x14ac:dyDescent="0.25">
      <c r="A140">
        <v>137</v>
      </c>
      <c r="B140" t="s">
        <v>1476</v>
      </c>
      <c r="C140">
        <v>0</v>
      </c>
      <c r="D140">
        <v>0</v>
      </c>
      <c r="E140" t="s">
        <v>1472</v>
      </c>
      <c r="F140" t="s">
        <v>1477</v>
      </c>
    </row>
    <row r="141" spans="1:6" x14ac:dyDescent="0.25">
      <c r="A141">
        <v>138</v>
      </c>
      <c r="B141" t="s">
        <v>1476</v>
      </c>
      <c r="C141">
        <v>0</v>
      </c>
      <c r="D141">
        <v>0</v>
      </c>
      <c r="E141" t="s">
        <v>1472</v>
      </c>
      <c r="F141" t="s">
        <v>1477</v>
      </c>
    </row>
    <row r="142" spans="1:6" x14ac:dyDescent="0.25">
      <c r="A142">
        <v>139</v>
      </c>
      <c r="B142" t="s">
        <v>1476</v>
      </c>
      <c r="C142">
        <v>0</v>
      </c>
      <c r="D142">
        <v>0</v>
      </c>
      <c r="E142" t="s">
        <v>1472</v>
      </c>
      <c r="F142" t="s">
        <v>1477</v>
      </c>
    </row>
    <row r="143" spans="1:6" x14ac:dyDescent="0.25">
      <c r="A143">
        <v>140</v>
      </c>
      <c r="B143" t="s">
        <v>1476</v>
      </c>
      <c r="C143">
        <v>0</v>
      </c>
      <c r="D143">
        <v>0</v>
      </c>
      <c r="E143" t="s">
        <v>1472</v>
      </c>
      <c r="F143" t="s">
        <v>1477</v>
      </c>
    </row>
    <row r="144" spans="1:6" x14ac:dyDescent="0.25">
      <c r="A144">
        <v>141</v>
      </c>
      <c r="B144" t="s">
        <v>1476</v>
      </c>
      <c r="C144">
        <v>0</v>
      </c>
      <c r="D144">
        <v>0</v>
      </c>
      <c r="E144" t="s">
        <v>1472</v>
      </c>
      <c r="F144" t="s">
        <v>1477</v>
      </c>
    </row>
    <row r="145" spans="1:6" x14ac:dyDescent="0.25">
      <c r="A145">
        <v>142</v>
      </c>
      <c r="B145" t="s">
        <v>1476</v>
      </c>
      <c r="C145">
        <v>0</v>
      </c>
      <c r="D145">
        <v>0</v>
      </c>
      <c r="E145" t="s">
        <v>1472</v>
      </c>
      <c r="F145" t="s">
        <v>1477</v>
      </c>
    </row>
    <row r="146" spans="1:6" x14ac:dyDescent="0.25">
      <c r="A146">
        <v>143</v>
      </c>
      <c r="B146" t="s">
        <v>1476</v>
      </c>
      <c r="C146">
        <v>0</v>
      </c>
      <c r="D146">
        <v>0</v>
      </c>
      <c r="E146" t="s">
        <v>1472</v>
      </c>
      <c r="F146" t="s">
        <v>1477</v>
      </c>
    </row>
    <row r="147" spans="1:6" x14ac:dyDescent="0.25">
      <c r="A147">
        <v>144</v>
      </c>
      <c r="B147" t="s">
        <v>1476</v>
      </c>
      <c r="C147">
        <v>0</v>
      </c>
      <c r="D147">
        <v>0</v>
      </c>
      <c r="E147" t="s">
        <v>1472</v>
      </c>
      <c r="F147" t="s">
        <v>1477</v>
      </c>
    </row>
    <row r="148" spans="1:6" x14ac:dyDescent="0.25">
      <c r="A148">
        <v>145</v>
      </c>
      <c r="B148" t="s">
        <v>1476</v>
      </c>
      <c r="C148">
        <v>0</v>
      </c>
      <c r="D148">
        <v>0</v>
      </c>
      <c r="E148" t="s">
        <v>1472</v>
      </c>
      <c r="F148" t="s">
        <v>1477</v>
      </c>
    </row>
    <row r="149" spans="1:6" x14ac:dyDescent="0.25">
      <c r="A149">
        <v>146</v>
      </c>
      <c r="B149" t="s">
        <v>1476</v>
      </c>
      <c r="C149">
        <v>0</v>
      </c>
      <c r="D149">
        <v>0</v>
      </c>
      <c r="E149" t="s">
        <v>1472</v>
      </c>
      <c r="F149" t="s">
        <v>1477</v>
      </c>
    </row>
    <row r="150" spans="1:6" x14ac:dyDescent="0.25">
      <c r="A150">
        <v>147</v>
      </c>
      <c r="B150" t="s">
        <v>1476</v>
      </c>
      <c r="C150">
        <v>0</v>
      </c>
      <c r="D150">
        <v>0</v>
      </c>
      <c r="E150" t="s">
        <v>1472</v>
      </c>
      <c r="F150" t="s">
        <v>1477</v>
      </c>
    </row>
    <row r="151" spans="1:6" x14ac:dyDescent="0.25">
      <c r="A151">
        <v>148</v>
      </c>
      <c r="B151" t="s">
        <v>1476</v>
      </c>
      <c r="C151">
        <v>0</v>
      </c>
      <c r="D151">
        <v>0</v>
      </c>
      <c r="E151" t="s">
        <v>1472</v>
      </c>
      <c r="F151" t="s">
        <v>1477</v>
      </c>
    </row>
    <row r="152" spans="1:6" x14ac:dyDescent="0.25">
      <c r="A152">
        <v>149</v>
      </c>
      <c r="B152" t="s">
        <v>1476</v>
      </c>
      <c r="C152">
        <v>0</v>
      </c>
      <c r="D152">
        <v>0</v>
      </c>
      <c r="E152" t="s">
        <v>1472</v>
      </c>
      <c r="F152" t="s">
        <v>1477</v>
      </c>
    </row>
    <row r="153" spans="1:6" x14ac:dyDescent="0.25">
      <c r="A153">
        <v>150</v>
      </c>
      <c r="B153" t="s">
        <v>1476</v>
      </c>
      <c r="C153">
        <v>0</v>
      </c>
      <c r="D153">
        <v>0</v>
      </c>
      <c r="E153" t="s">
        <v>1472</v>
      </c>
      <c r="F153" t="s">
        <v>1477</v>
      </c>
    </row>
    <row r="154" spans="1:6" x14ac:dyDescent="0.25">
      <c r="A154">
        <v>151</v>
      </c>
      <c r="B154" t="s">
        <v>1476</v>
      </c>
      <c r="C154">
        <v>0</v>
      </c>
      <c r="D154">
        <v>0</v>
      </c>
      <c r="E154" t="s">
        <v>1472</v>
      </c>
      <c r="F154" t="s">
        <v>1477</v>
      </c>
    </row>
    <row r="155" spans="1:6" x14ac:dyDescent="0.25">
      <c r="A155">
        <v>152</v>
      </c>
      <c r="B155" t="s">
        <v>1476</v>
      </c>
      <c r="C155">
        <v>0</v>
      </c>
      <c r="D155">
        <v>0</v>
      </c>
      <c r="E155" t="s">
        <v>1472</v>
      </c>
      <c r="F155" t="s">
        <v>1477</v>
      </c>
    </row>
    <row r="156" spans="1:6" x14ac:dyDescent="0.25">
      <c r="A156">
        <v>153</v>
      </c>
      <c r="B156" t="s">
        <v>1476</v>
      </c>
      <c r="C156">
        <v>0</v>
      </c>
      <c r="D156">
        <v>0</v>
      </c>
      <c r="E156" t="s">
        <v>1472</v>
      </c>
      <c r="F156" t="s">
        <v>1477</v>
      </c>
    </row>
    <row r="157" spans="1:6" x14ac:dyDescent="0.25">
      <c r="A157">
        <v>154</v>
      </c>
      <c r="B157" t="s">
        <v>1476</v>
      </c>
      <c r="C157">
        <v>0</v>
      </c>
      <c r="D157">
        <v>0</v>
      </c>
      <c r="E157" t="s">
        <v>1472</v>
      </c>
      <c r="F157" t="s">
        <v>1477</v>
      </c>
    </row>
    <row r="158" spans="1:6" x14ac:dyDescent="0.25">
      <c r="A158">
        <v>155</v>
      </c>
      <c r="B158" t="s">
        <v>1476</v>
      </c>
      <c r="C158">
        <v>0</v>
      </c>
      <c r="D158">
        <v>0</v>
      </c>
      <c r="E158" t="s">
        <v>1472</v>
      </c>
      <c r="F158" t="s">
        <v>1477</v>
      </c>
    </row>
    <row r="159" spans="1:6" x14ac:dyDescent="0.25">
      <c r="A159">
        <v>156</v>
      </c>
      <c r="B159" t="s">
        <v>1476</v>
      </c>
      <c r="C159">
        <v>0</v>
      </c>
      <c r="D159">
        <v>0</v>
      </c>
      <c r="E159" t="s">
        <v>1472</v>
      </c>
      <c r="F159" t="s">
        <v>1477</v>
      </c>
    </row>
    <row r="160" spans="1:6" x14ac:dyDescent="0.25">
      <c r="A160">
        <v>157</v>
      </c>
      <c r="B160" t="s">
        <v>1476</v>
      </c>
      <c r="C160">
        <v>0</v>
      </c>
      <c r="D160">
        <v>0</v>
      </c>
      <c r="E160" t="s">
        <v>1472</v>
      </c>
      <c r="F160" t="s">
        <v>1477</v>
      </c>
    </row>
    <row r="161" spans="1:6" x14ac:dyDescent="0.25">
      <c r="A161">
        <v>158</v>
      </c>
      <c r="B161" t="s">
        <v>1476</v>
      </c>
      <c r="C161">
        <v>0</v>
      </c>
      <c r="D161">
        <v>0</v>
      </c>
      <c r="E161" t="s">
        <v>1472</v>
      </c>
      <c r="F161" t="s">
        <v>1477</v>
      </c>
    </row>
    <row r="162" spans="1:6" x14ac:dyDescent="0.25">
      <c r="A162">
        <v>159</v>
      </c>
      <c r="B162" t="s">
        <v>1476</v>
      </c>
      <c r="C162">
        <v>0</v>
      </c>
      <c r="D162">
        <v>0</v>
      </c>
      <c r="E162" t="s">
        <v>1472</v>
      </c>
      <c r="F162" t="s">
        <v>1477</v>
      </c>
    </row>
    <row r="163" spans="1:6" x14ac:dyDescent="0.25">
      <c r="A163">
        <v>160</v>
      </c>
      <c r="B163" t="s">
        <v>1476</v>
      </c>
      <c r="C163">
        <v>0</v>
      </c>
      <c r="D163">
        <v>0</v>
      </c>
      <c r="E163" t="s">
        <v>1472</v>
      </c>
      <c r="F163" t="s">
        <v>1477</v>
      </c>
    </row>
    <row r="164" spans="1:6" x14ac:dyDescent="0.25">
      <c r="A164">
        <v>161</v>
      </c>
      <c r="B164" t="s">
        <v>1476</v>
      </c>
      <c r="C164">
        <v>0</v>
      </c>
      <c r="D164">
        <v>0</v>
      </c>
      <c r="E164" t="s">
        <v>1472</v>
      </c>
      <c r="F164" t="s">
        <v>1477</v>
      </c>
    </row>
    <row r="165" spans="1:6" x14ac:dyDescent="0.25">
      <c r="A165">
        <v>162</v>
      </c>
      <c r="B165" t="s">
        <v>1476</v>
      </c>
      <c r="C165">
        <v>0</v>
      </c>
      <c r="D165">
        <v>0</v>
      </c>
      <c r="E165" t="s">
        <v>1472</v>
      </c>
      <c r="F165" t="s">
        <v>1477</v>
      </c>
    </row>
    <row r="166" spans="1:6" x14ac:dyDescent="0.25">
      <c r="A166">
        <v>163</v>
      </c>
      <c r="B166" t="s">
        <v>1476</v>
      </c>
      <c r="C166">
        <v>0</v>
      </c>
      <c r="D166">
        <v>0</v>
      </c>
      <c r="E166" t="s">
        <v>1472</v>
      </c>
      <c r="F166" t="s">
        <v>1477</v>
      </c>
    </row>
    <row r="167" spans="1:6" x14ac:dyDescent="0.25">
      <c r="A167">
        <v>164</v>
      </c>
      <c r="B167" t="s">
        <v>1476</v>
      </c>
      <c r="C167">
        <v>0</v>
      </c>
      <c r="D167">
        <v>0</v>
      </c>
      <c r="E167" t="s">
        <v>1472</v>
      </c>
      <c r="F167" t="s">
        <v>1477</v>
      </c>
    </row>
    <row r="168" spans="1:6" x14ac:dyDescent="0.25">
      <c r="A168">
        <v>165</v>
      </c>
      <c r="B168" t="s">
        <v>1476</v>
      </c>
      <c r="C168">
        <v>0</v>
      </c>
      <c r="D168">
        <v>0</v>
      </c>
      <c r="E168" t="s">
        <v>1472</v>
      </c>
      <c r="F168" t="s">
        <v>1477</v>
      </c>
    </row>
    <row r="169" spans="1:6" x14ac:dyDescent="0.25">
      <c r="A169">
        <v>166</v>
      </c>
      <c r="B169" t="s">
        <v>1476</v>
      </c>
      <c r="C169">
        <v>0</v>
      </c>
      <c r="D169">
        <v>0</v>
      </c>
      <c r="E169" t="s">
        <v>1472</v>
      </c>
      <c r="F169" t="s">
        <v>1477</v>
      </c>
    </row>
    <row r="170" spans="1:6" x14ac:dyDescent="0.25">
      <c r="A170">
        <v>167</v>
      </c>
      <c r="B170" t="s">
        <v>1476</v>
      </c>
      <c r="C170">
        <v>0</v>
      </c>
      <c r="D170">
        <v>0</v>
      </c>
      <c r="E170" t="s">
        <v>1472</v>
      </c>
      <c r="F170" t="s">
        <v>1477</v>
      </c>
    </row>
    <row r="171" spans="1:6" x14ac:dyDescent="0.25">
      <c r="A171">
        <v>168</v>
      </c>
      <c r="B171" t="s">
        <v>1476</v>
      </c>
      <c r="C171">
        <v>0</v>
      </c>
      <c r="D171">
        <v>0</v>
      </c>
      <c r="E171" t="s">
        <v>1472</v>
      </c>
      <c r="F171" t="s">
        <v>1477</v>
      </c>
    </row>
    <row r="172" spans="1:6" x14ac:dyDescent="0.25">
      <c r="A172">
        <v>169</v>
      </c>
      <c r="B172" t="s">
        <v>1476</v>
      </c>
      <c r="C172">
        <v>0</v>
      </c>
      <c r="D172">
        <v>0</v>
      </c>
      <c r="E172" t="s">
        <v>1472</v>
      </c>
      <c r="F172" t="s">
        <v>1477</v>
      </c>
    </row>
    <row r="173" spans="1:6" x14ac:dyDescent="0.25">
      <c r="A173">
        <v>170</v>
      </c>
      <c r="B173" t="s">
        <v>1476</v>
      </c>
      <c r="C173">
        <v>0</v>
      </c>
      <c r="D173">
        <v>0</v>
      </c>
      <c r="E173" t="s">
        <v>1472</v>
      </c>
      <c r="F173" t="s">
        <v>1477</v>
      </c>
    </row>
    <row r="174" spans="1:6" x14ac:dyDescent="0.25">
      <c r="A174">
        <v>171</v>
      </c>
      <c r="B174" t="s">
        <v>1476</v>
      </c>
      <c r="C174">
        <v>0</v>
      </c>
      <c r="D174">
        <v>0</v>
      </c>
      <c r="E174" t="s">
        <v>1472</v>
      </c>
      <c r="F174" t="s">
        <v>1477</v>
      </c>
    </row>
    <row r="175" spans="1:6" x14ac:dyDescent="0.25">
      <c r="A175">
        <v>172</v>
      </c>
      <c r="B175" t="s">
        <v>1476</v>
      </c>
      <c r="C175">
        <v>0</v>
      </c>
      <c r="D175">
        <v>0</v>
      </c>
      <c r="E175" t="s">
        <v>1472</v>
      </c>
      <c r="F175" t="s">
        <v>1477</v>
      </c>
    </row>
    <row r="176" spans="1:6" x14ac:dyDescent="0.25">
      <c r="A176">
        <v>173</v>
      </c>
      <c r="B176" t="s">
        <v>1476</v>
      </c>
      <c r="C176">
        <v>0</v>
      </c>
      <c r="D176">
        <v>0</v>
      </c>
      <c r="E176" t="s">
        <v>1472</v>
      </c>
      <c r="F176" t="s">
        <v>1477</v>
      </c>
    </row>
    <row r="177" spans="1:6" x14ac:dyDescent="0.25">
      <c r="A177">
        <v>174</v>
      </c>
      <c r="B177" t="s">
        <v>1476</v>
      </c>
      <c r="C177">
        <v>0</v>
      </c>
      <c r="D177">
        <v>0</v>
      </c>
      <c r="E177" t="s">
        <v>1472</v>
      </c>
      <c r="F177" t="s">
        <v>1477</v>
      </c>
    </row>
    <row r="178" spans="1:6" x14ac:dyDescent="0.25">
      <c r="A178">
        <v>175</v>
      </c>
      <c r="B178" t="s">
        <v>1476</v>
      </c>
      <c r="C178">
        <v>0</v>
      </c>
      <c r="D178">
        <v>0</v>
      </c>
      <c r="E178" t="s">
        <v>1472</v>
      </c>
      <c r="F178" t="s">
        <v>1477</v>
      </c>
    </row>
    <row r="179" spans="1:6" x14ac:dyDescent="0.25">
      <c r="A179">
        <v>176</v>
      </c>
      <c r="B179" t="s">
        <v>1476</v>
      </c>
      <c r="C179">
        <v>0</v>
      </c>
      <c r="D179">
        <v>0</v>
      </c>
      <c r="E179" t="s">
        <v>1472</v>
      </c>
      <c r="F179" t="s">
        <v>1477</v>
      </c>
    </row>
    <row r="180" spans="1:6" x14ac:dyDescent="0.25">
      <c r="A180">
        <v>177</v>
      </c>
      <c r="B180" t="s">
        <v>1476</v>
      </c>
      <c r="C180">
        <v>0</v>
      </c>
      <c r="D180">
        <v>0</v>
      </c>
      <c r="E180" t="s">
        <v>1472</v>
      </c>
      <c r="F180" t="s">
        <v>1477</v>
      </c>
    </row>
    <row r="181" spans="1:6" x14ac:dyDescent="0.25">
      <c r="A181">
        <v>178</v>
      </c>
      <c r="B181" t="s">
        <v>1476</v>
      </c>
      <c r="C181">
        <v>0</v>
      </c>
      <c r="D181">
        <v>0</v>
      </c>
      <c r="E181" t="s">
        <v>1472</v>
      </c>
      <c r="F181" t="s">
        <v>1477</v>
      </c>
    </row>
    <row r="182" spans="1:6" x14ac:dyDescent="0.25">
      <c r="A182">
        <v>179</v>
      </c>
      <c r="B182" t="s">
        <v>1476</v>
      </c>
      <c r="C182">
        <v>0</v>
      </c>
      <c r="D182">
        <v>0</v>
      </c>
      <c r="E182" t="s">
        <v>1472</v>
      </c>
      <c r="F182" t="s">
        <v>1477</v>
      </c>
    </row>
    <row r="183" spans="1:6" x14ac:dyDescent="0.25">
      <c r="A183">
        <v>180</v>
      </c>
      <c r="B183" t="s">
        <v>1476</v>
      </c>
      <c r="C183">
        <v>0</v>
      </c>
      <c r="D183">
        <v>0</v>
      </c>
      <c r="E183" t="s">
        <v>1472</v>
      </c>
      <c r="F183" t="s">
        <v>1477</v>
      </c>
    </row>
    <row r="184" spans="1:6" x14ac:dyDescent="0.25">
      <c r="A184">
        <v>181</v>
      </c>
      <c r="B184" t="s">
        <v>1476</v>
      </c>
      <c r="C184">
        <v>0</v>
      </c>
      <c r="D184">
        <v>0</v>
      </c>
      <c r="E184" t="s">
        <v>1472</v>
      </c>
      <c r="F184" t="s">
        <v>1477</v>
      </c>
    </row>
    <row r="185" spans="1:6" x14ac:dyDescent="0.25">
      <c r="A185">
        <v>182</v>
      </c>
      <c r="B185" t="s">
        <v>1476</v>
      </c>
      <c r="C185">
        <v>0</v>
      </c>
      <c r="D185">
        <v>0</v>
      </c>
      <c r="E185" t="s">
        <v>1472</v>
      </c>
      <c r="F185" t="s">
        <v>1477</v>
      </c>
    </row>
    <row r="186" spans="1:6" x14ac:dyDescent="0.25">
      <c r="A186">
        <v>183</v>
      </c>
      <c r="B186" t="s">
        <v>1476</v>
      </c>
      <c r="C186">
        <v>0</v>
      </c>
      <c r="D186">
        <v>0</v>
      </c>
      <c r="E186" t="s">
        <v>1472</v>
      </c>
      <c r="F186" t="s">
        <v>1477</v>
      </c>
    </row>
    <row r="187" spans="1:6" x14ac:dyDescent="0.25">
      <c r="A187">
        <v>184</v>
      </c>
      <c r="B187" t="s">
        <v>1476</v>
      </c>
      <c r="C187">
        <v>0</v>
      </c>
      <c r="D187">
        <v>0</v>
      </c>
      <c r="E187" t="s">
        <v>1472</v>
      </c>
      <c r="F187" t="s">
        <v>1477</v>
      </c>
    </row>
    <row r="188" spans="1:6" x14ac:dyDescent="0.25">
      <c r="A188">
        <v>185</v>
      </c>
      <c r="B188" t="s">
        <v>1476</v>
      </c>
      <c r="C188">
        <v>0</v>
      </c>
      <c r="D188">
        <v>0</v>
      </c>
      <c r="E188" t="s">
        <v>1472</v>
      </c>
      <c r="F188" t="s">
        <v>1477</v>
      </c>
    </row>
    <row r="189" spans="1:6" x14ac:dyDescent="0.25">
      <c r="A189">
        <v>186</v>
      </c>
      <c r="B189" t="s">
        <v>1476</v>
      </c>
      <c r="C189">
        <v>0</v>
      </c>
      <c r="D189">
        <v>0</v>
      </c>
      <c r="E189" t="s">
        <v>1472</v>
      </c>
      <c r="F189" t="s">
        <v>1477</v>
      </c>
    </row>
    <row r="190" spans="1:6" x14ac:dyDescent="0.25">
      <c r="A190">
        <v>187</v>
      </c>
      <c r="B190" t="s">
        <v>1476</v>
      </c>
      <c r="C190">
        <v>0</v>
      </c>
      <c r="D190">
        <v>0</v>
      </c>
      <c r="E190" t="s">
        <v>1472</v>
      </c>
      <c r="F190" t="s">
        <v>1477</v>
      </c>
    </row>
    <row r="191" spans="1:6" x14ac:dyDescent="0.25">
      <c r="A191">
        <v>188</v>
      </c>
      <c r="B191" t="s">
        <v>1476</v>
      </c>
      <c r="C191">
        <v>0</v>
      </c>
      <c r="D191">
        <v>0</v>
      </c>
      <c r="E191" t="s">
        <v>1472</v>
      </c>
      <c r="F191" t="s">
        <v>1477</v>
      </c>
    </row>
    <row r="192" spans="1:6" x14ac:dyDescent="0.25">
      <c r="A192">
        <v>189</v>
      </c>
      <c r="B192" t="s">
        <v>1476</v>
      </c>
      <c r="C192">
        <v>0</v>
      </c>
      <c r="D192">
        <v>0</v>
      </c>
      <c r="E192" t="s">
        <v>1472</v>
      </c>
      <c r="F192" t="s">
        <v>1477</v>
      </c>
    </row>
    <row r="193" spans="1:6" x14ac:dyDescent="0.25">
      <c r="A193">
        <v>190</v>
      </c>
      <c r="B193" t="s">
        <v>1476</v>
      </c>
      <c r="C193">
        <v>0</v>
      </c>
      <c r="D193">
        <v>0</v>
      </c>
      <c r="E193" t="s">
        <v>1472</v>
      </c>
      <c r="F193" t="s">
        <v>1477</v>
      </c>
    </row>
    <row r="194" spans="1:6" x14ac:dyDescent="0.25">
      <c r="A194">
        <v>191</v>
      </c>
      <c r="B194" t="s">
        <v>1476</v>
      </c>
      <c r="C194">
        <v>0</v>
      </c>
      <c r="D194">
        <v>0</v>
      </c>
      <c r="E194" t="s">
        <v>1472</v>
      </c>
      <c r="F194" t="s">
        <v>1477</v>
      </c>
    </row>
    <row r="195" spans="1:6" x14ac:dyDescent="0.25">
      <c r="A195">
        <v>192</v>
      </c>
      <c r="B195" t="s">
        <v>1476</v>
      </c>
      <c r="C195">
        <v>0</v>
      </c>
      <c r="D195">
        <v>0</v>
      </c>
      <c r="E195" t="s">
        <v>1472</v>
      </c>
      <c r="F195" t="s">
        <v>1477</v>
      </c>
    </row>
    <row r="196" spans="1:6" x14ac:dyDescent="0.25">
      <c r="A196">
        <v>193</v>
      </c>
      <c r="B196" t="s">
        <v>1476</v>
      </c>
      <c r="C196">
        <v>0</v>
      </c>
      <c r="D196">
        <v>0</v>
      </c>
      <c r="E196" t="s">
        <v>1472</v>
      </c>
      <c r="F196" t="s">
        <v>1477</v>
      </c>
    </row>
    <row r="197" spans="1:6" x14ac:dyDescent="0.25">
      <c r="A197">
        <v>194</v>
      </c>
      <c r="B197" t="s">
        <v>1476</v>
      </c>
      <c r="C197">
        <v>0</v>
      </c>
      <c r="D197">
        <v>0</v>
      </c>
      <c r="E197" t="s">
        <v>1472</v>
      </c>
      <c r="F197" t="s">
        <v>1477</v>
      </c>
    </row>
    <row r="198" spans="1:6" x14ac:dyDescent="0.25">
      <c r="A198">
        <v>195</v>
      </c>
      <c r="B198" t="s">
        <v>1476</v>
      </c>
      <c r="C198">
        <v>0</v>
      </c>
      <c r="D198">
        <v>0</v>
      </c>
      <c r="E198" t="s">
        <v>1472</v>
      </c>
      <c r="F198" t="s">
        <v>1477</v>
      </c>
    </row>
    <row r="199" spans="1:6" x14ac:dyDescent="0.25">
      <c r="A199">
        <v>196</v>
      </c>
      <c r="B199" t="s">
        <v>1476</v>
      </c>
      <c r="C199">
        <v>0</v>
      </c>
      <c r="D199">
        <v>0</v>
      </c>
      <c r="E199" t="s">
        <v>1472</v>
      </c>
      <c r="F199" t="s">
        <v>1477</v>
      </c>
    </row>
    <row r="200" spans="1:6" x14ac:dyDescent="0.25">
      <c r="A200">
        <v>197</v>
      </c>
      <c r="B200" t="s">
        <v>1476</v>
      </c>
      <c r="C200">
        <v>0</v>
      </c>
      <c r="D200">
        <v>0</v>
      </c>
      <c r="E200" t="s">
        <v>1472</v>
      </c>
      <c r="F200" t="s">
        <v>1477</v>
      </c>
    </row>
    <row r="201" spans="1:6" x14ac:dyDescent="0.25">
      <c r="A201">
        <v>198</v>
      </c>
      <c r="B201" t="s">
        <v>1476</v>
      </c>
      <c r="C201">
        <v>0</v>
      </c>
      <c r="D201">
        <v>0</v>
      </c>
      <c r="E201" t="s">
        <v>1472</v>
      </c>
      <c r="F201" t="s">
        <v>1477</v>
      </c>
    </row>
    <row r="202" spans="1:6" x14ac:dyDescent="0.25">
      <c r="A202">
        <v>199</v>
      </c>
      <c r="B202" t="s">
        <v>1476</v>
      </c>
      <c r="C202">
        <v>0</v>
      </c>
      <c r="D202">
        <v>0</v>
      </c>
      <c r="E202" t="s">
        <v>1472</v>
      </c>
      <c r="F202" t="s">
        <v>1477</v>
      </c>
    </row>
    <row r="203" spans="1:6" x14ac:dyDescent="0.25">
      <c r="A203">
        <v>200</v>
      </c>
      <c r="B203" t="s">
        <v>1476</v>
      </c>
      <c r="C203">
        <v>0</v>
      </c>
      <c r="D203">
        <v>0</v>
      </c>
      <c r="E203" t="s">
        <v>1472</v>
      </c>
      <c r="F203" t="s">
        <v>1477</v>
      </c>
    </row>
    <row r="204" spans="1:6" x14ac:dyDescent="0.25">
      <c r="A204">
        <v>201</v>
      </c>
      <c r="B204" t="s">
        <v>1476</v>
      </c>
      <c r="C204">
        <v>0</v>
      </c>
      <c r="D204">
        <v>0</v>
      </c>
      <c r="E204" t="s">
        <v>1472</v>
      </c>
      <c r="F204" t="s">
        <v>1477</v>
      </c>
    </row>
    <row r="205" spans="1:6" x14ac:dyDescent="0.25">
      <c r="A205">
        <v>202</v>
      </c>
      <c r="B205" t="s">
        <v>1476</v>
      </c>
      <c r="C205">
        <v>0</v>
      </c>
      <c r="D205">
        <v>0</v>
      </c>
      <c r="E205" t="s">
        <v>1472</v>
      </c>
      <c r="F205" t="s">
        <v>1477</v>
      </c>
    </row>
    <row r="206" spans="1:6" x14ac:dyDescent="0.25">
      <c r="A206">
        <v>203</v>
      </c>
      <c r="B206" t="s">
        <v>1476</v>
      </c>
      <c r="C206">
        <v>0</v>
      </c>
      <c r="D206">
        <v>0</v>
      </c>
      <c r="E206" t="s">
        <v>1472</v>
      </c>
      <c r="F206" t="s">
        <v>1477</v>
      </c>
    </row>
    <row r="207" spans="1:6" x14ac:dyDescent="0.25">
      <c r="A207">
        <v>204</v>
      </c>
      <c r="B207" t="s">
        <v>1476</v>
      </c>
      <c r="C207">
        <v>0</v>
      </c>
      <c r="D207">
        <v>0</v>
      </c>
      <c r="E207" t="s">
        <v>1472</v>
      </c>
      <c r="F207" t="s">
        <v>1477</v>
      </c>
    </row>
    <row r="208" spans="1:6" x14ac:dyDescent="0.25">
      <c r="A208">
        <v>205</v>
      </c>
      <c r="B208" t="s">
        <v>1476</v>
      </c>
      <c r="C208">
        <v>0</v>
      </c>
      <c r="D208">
        <v>0</v>
      </c>
      <c r="E208" t="s">
        <v>1472</v>
      </c>
      <c r="F208" t="s">
        <v>1477</v>
      </c>
    </row>
    <row r="209" spans="1:6" x14ac:dyDescent="0.25">
      <c r="A209">
        <v>206</v>
      </c>
      <c r="B209" t="s">
        <v>1476</v>
      </c>
      <c r="C209">
        <v>0</v>
      </c>
      <c r="D209">
        <v>0</v>
      </c>
      <c r="E209" t="s">
        <v>1472</v>
      </c>
      <c r="F209" t="s">
        <v>1477</v>
      </c>
    </row>
    <row r="210" spans="1:6" x14ac:dyDescent="0.25">
      <c r="A210">
        <v>207</v>
      </c>
      <c r="B210" t="s">
        <v>1476</v>
      </c>
      <c r="C210">
        <v>0</v>
      </c>
      <c r="D210">
        <v>0</v>
      </c>
      <c r="E210" t="s">
        <v>1472</v>
      </c>
      <c r="F210" t="s">
        <v>1477</v>
      </c>
    </row>
    <row r="211" spans="1:6" x14ac:dyDescent="0.25">
      <c r="A211">
        <v>208</v>
      </c>
      <c r="B211" t="s">
        <v>1476</v>
      </c>
      <c r="C211">
        <v>0</v>
      </c>
      <c r="D211">
        <v>0</v>
      </c>
      <c r="E211" t="s">
        <v>1472</v>
      </c>
      <c r="F211" t="s">
        <v>1477</v>
      </c>
    </row>
    <row r="212" spans="1:6" x14ac:dyDescent="0.25">
      <c r="A212">
        <v>209</v>
      </c>
      <c r="B212" t="s">
        <v>1476</v>
      </c>
      <c r="C212">
        <v>0</v>
      </c>
      <c r="D212">
        <v>0</v>
      </c>
      <c r="E212" t="s">
        <v>1472</v>
      </c>
      <c r="F212" t="s">
        <v>1477</v>
      </c>
    </row>
    <row r="213" spans="1:6" x14ac:dyDescent="0.25">
      <c r="A213">
        <v>210</v>
      </c>
      <c r="B213" t="s">
        <v>1476</v>
      </c>
      <c r="C213">
        <v>0</v>
      </c>
      <c r="D213">
        <v>0</v>
      </c>
      <c r="E213" t="s">
        <v>1472</v>
      </c>
      <c r="F213" t="s">
        <v>1477</v>
      </c>
    </row>
    <row r="214" spans="1:6" x14ac:dyDescent="0.25">
      <c r="A214">
        <v>211</v>
      </c>
      <c r="B214" t="s">
        <v>1476</v>
      </c>
      <c r="C214">
        <v>0</v>
      </c>
      <c r="D214">
        <v>0</v>
      </c>
      <c r="E214" t="s">
        <v>1472</v>
      </c>
      <c r="F214" t="s">
        <v>1477</v>
      </c>
    </row>
    <row r="215" spans="1:6" x14ac:dyDescent="0.25">
      <c r="A215">
        <v>212</v>
      </c>
      <c r="B215" t="s">
        <v>1476</v>
      </c>
      <c r="C215">
        <v>0</v>
      </c>
      <c r="D215">
        <v>0</v>
      </c>
      <c r="E215" t="s">
        <v>1472</v>
      </c>
      <c r="F215" t="s">
        <v>1477</v>
      </c>
    </row>
    <row r="216" spans="1:6" x14ac:dyDescent="0.25">
      <c r="A216">
        <v>213</v>
      </c>
      <c r="B216" t="s">
        <v>1476</v>
      </c>
      <c r="C216">
        <v>0</v>
      </c>
      <c r="D216">
        <v>0</v>
      </c>
      <c r="E216" t="s">
        <v>1472</v>
      </c>
      <c r="F216" t="s">
        <v>1477</v>
      </c>
    </row>
    <row r="217" spans="1:6" x14ac:dyDescent="0.25">
      <c r="A217">
        <v>214</v>
      </c>
      <c r="B217" t="s">
        <v>1476</v>
      </c>
      <c r="C217">
        <v>0</v>
      </c>
      <c r="D217">
        <v>0</v>
      </c>
      <c r="E217" t="s">
        <v>1472</v>
      </c>
      <c r="F217" t="s">
        <v>1477</v>
      </c>
    </row>
    <row r="218" spans="1:6" x14ac:dyDescent="0.25">
      <c r="A218">
        <v>215</v>
      </c>
      <c r="B218" t="s">
        <v>1476</v>
      </c>
      <c r="C218">
        <v>0</v>
      </c>
      <c r="D218">
        <v>0</v>
      </c>
      <c r="E218" t="s">
        <v>1472</v>
      </c>
      <c r="F218" t="s">
        <v>1477</v>
      </c>
    </row>
    <row r="219" spans="1:6" x14ac:dyDescent="0.25">
      <c r="A219">
        <v>216</v>
      </c>
      <c r="B219" t="s">
        <v>1476</v>
      </c>
      <c r="C219">
        <v>0</v>
      </c>
      <c r="D219">
        <v>0</v>
      </c>
      <c r="E219" t="s">
        <v>1472</v>
      </c>
      <c r="F219" t="s">
        <v>1477</v>
      </c>
    </row>
    <row r="220" spans="1:6" x14ac:dyDescent="0.25">
      <c r="A220">
        <v>217</v>
      </c>
      <c r="B220" t="s">
        <v>1476</v>
      </c>
      <c r="C220">
        <v>0</v>
      </c>
      <c r="D220">
        <v>0</v>
      </c>
      <c r="E220" t="s">
        <v>1472</v>
      </c>
      <c r="F220" t="s">
        <v>1477</v>
      </c>
    </row>
    <row r="221" spans="1:6" x14ac:dyDescent="0.25">
      <c r="A221">
        <v>218</v>
      </c>
      <c r="B221" t="s">
        <v>1476</v>
      </c>
      <c r="C221">
        <v>0</v>
      </c>
      <c r="D221">
        <v>0</v>
      </c>
      <c r="E221" t="s">
        <v>1472</v>
      </c>
      <c r="F221" t="s">
        <v>1477</v>
      </c>
    </row>
    <row r="222" spans="1:6" x14ac:dyDescent="0.25">
      <c r="A222">
        <v>219</v>
      </c>
      <c r="B222" t="s">
        <v>1476</v>
      </c>
      <c r="C222">
        <v>0</v>
      </c>
      <c r="D222">
        <v>0</v>
      </c>
      <c r="E222" t="s">
        <v>1472</v>
      </c>
      <c r="F222" t="s">
        <v>1477</v>
      </c>
    </row>
    <row r="223" spans="1:6" x14ac:dyDescent="0.25">
      <c r="A223">
        <v>220</v>
      </c>
      <c r="B223" t="s">
        <v>1476</v>
      </c>
      <c r="C223">
        <v>0</v>
      </c>
      <c r="D223">
        <v>0</v>
      </c>
      <c r="E223" t="s">
        <v>1472</v>
      </c>
      <c r="F223" t="s">
        <v>1477</v>
      </c>
    </row>
    <row r="224" spans="1:6" x14ac:dyDescent="0.25">
      <c r="A224">
        <v>221</v>
      </c>
      <c r="B224" t="s">
        <v>1476</v>
      </c>
      <c r="C224">
        <v>0</v>
      </c>
      <c r="D224">
        <v>0</v>
      </c>
      <c r="E224" t="s">
        <v>1472</v>
      </c>
      <c r="F224" t="s">
        <v>1477</v>
      </c>
    </row>
    <row r="225" spans="1:6" x14ac:dyDescent="0.25">
      <c r="A225">
        <v>222</v>
      </c>
      <c r="B225" t="s">
        <v>1476</v>
      </c>
      <c r="C225">
        <v>0</v>
      </c>
      <c r="D225">
        <v>0</v>
      </c>
      <c r="E225" t="s">
        <v>1472</v>
      </c>
      <c r="F225" t="s">
        <v>1477</v>
      </c>
    </row>
    <row r="226" spans="1:6" x14ac:dyDescent="0.25">
      <c r="A226">
        <v>223</v>
      </c>
      <c r="B226" t="s">
        <v>1476</v>
      </c>
      <c r="C226">
        <v>0</v>
      </c>
      <c r="D226">
        <v>0</v>
      </c>
      <c r="E226" t="s">
        <v>1472</v>
      </c>
      <c r="F226" t="s">
        <v>1477</v>
      </c>
    </row>
    <row r="227" spans="1:6" x14ac:dyDescent="0.25">
      <c r="A227">
        <v>224</v>
      </c>
      <c r="B227" t="s">
        <v>1476</v>
      </c>
      <c r="C227">
        <v>0</v>
      </c>
      <c r="D227">
        <v>0</v>
      </c>
      <c r="E227" t="s">
        <v>1472</v>
      </c>
      <c r="F227" t="s">
        <v>1477</v>
      </c>
    </row>
    <row r="228" spans="1:6" x14ac:dyDescent="0.25">
      <c r="A228">
        <v>225</v>
      </c>
      <c r="B228" t="s">
        <v>1476</v>
      </c>
      <c r="C228">
        <v>0</v>
      </c>
      <c r="D228">
        <v>0</v>
      </c>
      <c r="E228" t="s">
        <v>1472</v>
      </c>
      <c r="F228" t="s">
        <v>1477</v>
      </c>
    </row>
    <row r="229" spans="1:6" x14ac:dyDescent="0.25">
      <c r="A229">
        <v>226</v>
      </c>
      <c r="B229" t="s">
        <v>1476</v>
      </c>
      <c r="C229">
        <v>0</v>
      </c>
      <c r="D229">
        <v>0</v>
      </c>
      <c r="E229" t="s">
        <v>1472</v>
      </c>
      <c r="F229" t="s">
        <v>1477</v>
      </c>
    </row>
    <row r="230" spans="1:6" x14ac:dyDescent="0.25">
      <c r="A230">
        <v>227</v>
      </c>
      <c r="B230" t="s">
        <v>1476</v>
      </c>
      <c r="C230">
        <v>0</v>
      </c>
      <c r="D230">
        <v>0</v>
      </c>
      <c r="E230" t="s">
        <v>1472</v>
      </c>
      <c r="F230" t="s">
        <v>1477</v>
      </c>
    </row>
    <row r="231" spans="1:6" x14ac:dyDescent="0.25">
      <c r="A231">
        <v>228</v>
      </c>
      <c r="B231" t="s">
        <v>1476</v>
      </c>
      <c r="C231">
        <v>0</v>
      </c>
      <c r="D231">
        <v>0</v>
      </c>
      <c r="E231" t="s">
        <v>1472</v>
      </c>
      <c r="F231" t="s">
        <v>1477</v>
      </c>
    </row>
    <row r="232" spans="1:6" x14ac:dyDescent="0.25">
      <c r="A232">
        <v>229</v>
      </c>
      <c r="B232" t="s">
        <v>1476</v>
      </c>
      <c r="C232">
        <v>0</v>
      </c>
      <c r="D232">
        <v>0</v>
      </c>
      <c r="E232" t="s">
        <v>1472</v>
      </c>
      <c r="F232" t="s">
        <v>1477</v>
      </c>
    </row>
    <row r="233" spans="1:6" x14ac:dyDescent="0.25">
      <c r="A233">
        <v>230</v>
      </c>
      <c r="B233" t="s">
        <v>1476</v>
      </c>
      <c r="C233">
        <v>0</v>
      </c>
      <c r="D233">
        <v>0</v>
      </c>
      <c r="E233" t="s">
        <v>1472</v>
      </c>
      <c r="F233" t="s">
        <v>1477</v>
      </c>
    </row>
    <row r="234" spans="1:6" x14ac:dyDescent="0.25">
      <c r="A234">
        <v>231</v>
      </c>
      <c r="B234" t="s">
        <v>1476</v>
      </c>
      <c r="C234">
        <v>0</v>
      </c>
      <c r="D234">
        <v>0</v>
      </c>
      <c r="E234" t="s">
        <v>1472</v>
      </c>
      <c r="F234" t="s">
        <v>1477</v>
      </c>
    </row>
    <row r="235" spans="1:6" x14ac:dyDescent="0.25">
      <c r="A235">
        <v>232</v>
      </c>
      <c r="B235" t="s">
        <v>1476</v>
      </c>
      <c r="C235">
        <v>0</v>
      </c>
      <c r="D235">
        <v>0</v>
      </c>
      <c r="E235" t="s">
        <v>1472</v>
      </c>
      <c r="F235" t="s">
        <v>1477</v>
      </c>
    </row>
    <row r="236" spans="1:6" x14ac:dyDescent="0.25">
      <c r="A236">
        <v>233</v>
      </c>
      <c r="B236" t="s">
        <v>1476</v>
      </c>
      <c r="C236">
        <v>0</v>
      </c>
      <c r="D236">
        <v>0</v>
      </c>
      <c r="E236" t="s">
        <v>1472</v>
      </c>
      <c r="F236" t="s">
        <v>1477</v>
      </c>
    </row>
    <row r="237" spans="1:6" x14ac:dyDescent="0.25">
      <c r="A237">
        <v>234</v>
      </c>
      <c r="B237" t="s">
        <v>1476</v>
      </c>
      <c r="C237">
        <v>0</v>
      </c>
      <c r="D237">
        <v>0</v>
      </c>
      <c r="E237" t="s">
        <v>1472</v>
      </c>
      <c r="F237" t="s">
        <v>1477</v>
      </c>
    </row>
    <row r="238" spans="1:6" x14ac:dyDescent="0.25">
      <c r="A238">
        <v>235</v>
      </c>
      <c r="B238" t="s">
        <v>1476</v>
      </c>
      <c r="C238">
        <v>0</v>
      </c>
      <c r="D238">
        <v>0</v>
      </c>
      <c r="E238" t="s">
        <v>1472</v>
      </c>
      <c r="F238" t="s">
        <v>1477</v>
      </c>
    </row>
    <row r="239" spans="1:6" x14ac:dyDescent="0.25">
      <c r="A239">
        <v>236</v>
      </c>
      <c r="B239" t="s">
        <v>1476</v>
      </c>
      <c r="C239">
        <v>0</v>
      </c>
      <c r="D239">
        <v>0</v>
      </c>
      <c r="E239" t="s">
        <v>1472</v>
      </c>
      <c r="F239" t="s">
        <v>1477</v>
      </c>
    </row>
    <row r="240" spans="1:6" x14ac:dyDescent="0.25">
      <c r="A240">
        <v>237</v>
      </c>
      <c r="B240" t="s">
        <v>1476</v>
      </c>
      <c r="C240">
        <v>0</v>
      </c>
      <c r="D240">
        <v>0</v>
      </c>
      <c r="E240" t="s">
        <v>1472</v>
      </c>
      <c r="F240" t="s">
        <v>1477</v>
      </c>
    </row>
    <row r="241" spans="1:6" x14ac:dyDescent="0.25">
      <c r="A241">
        <v>238</v>
      </c>
      <c r="B241" t="s">
        <v>1476</v>
      </c>
      <c r="C241">
        <v>0</v>
      </c>
      <c r="D241">
        <v>0</v>
      </c>
      <c r="E241" t="s">
        <v>1472</v>
      </c>
      <c r="F241" t="s">
        <v>1477</v>
      </c>
    </row>
    <row r="242" spans="1:6" x14ac:dyDescent="0.25">
      <c r="A242">
        <v>239</v>
      </c>
      <c r="B242" t="s">
        <v>1476</v>
      </c>
      <c r="C242">
        <v>0</v>
      </c>
      <c r="D242">
        <v>0</v>
      </c>
      <c r="E242" t="s">
        <v>1472</v>
      </c>
      <c r="F242" t="s">
        <v>1477</v>
      </c>
    </row>
    <row r="243" spans="1:6" x14ac:dyDescent="0.25">
      <c r="A243">
        <v>240</v>
      </c>
      <c r="B243" t="s">
        <v>1476</v>
      </c>
      <c r="C243">
        <v>0</v>
      </c>
      <c r="D243">
        <v>0</v>
      </c>
      <c r="E243" t="s">
        <v>1472</v>
      </c>
      <c r="F243" t="s">
        <v>1477</v>
      </c>
    </row>
    <row r="244" spans="1:6" x14ac:dyDescent="0.25">
      <c r="A244">
        <v>241</v>
      </c>
      <c r="B244" t="s">
        <v>1476</v>
      </c>
      <c r="C244">
        <v>0</v>
      </c>
      <c r="D244">
        <v>0</v>
      </c>
      <c r="E244" t="s">
        <v>1472</v>
      </c>
      <c r="F244" t="s">
        <v>1477</v>
      </c>
    </row>
    <row r="245" spans="1:6" x14ac:dyDescent="0.25">
      <c r="A245">
        <v>242</v>
      </c>
      <c r="B245" t="s">
        <v>1476</v>
      </c>
      <c r="C245">
        <v>0</v>
      </c>
      <c r="D245">
        <v>0</v>
      </c>
      <c r="E245" t="s">
        <v>1472</v>
      </c>
      <c r="F245" t="s">
        <v>1477</v>
      </c>
    </row>
    <row r="246" spans="1:6" x14ac:dyDescent="0.25">
      <c r="A246">
        <v>243</v>
      </c>
      <c r="B246" t="s">
        <v>1476</v>
      </c>
      <c r="C246">
        <v>0</v>
      </c>
      <c r="D246">
        <v>0</v>
      </c>
      <c r="E246" t="s">
        <v>1472</v>
      </c>
      <c r="F246" t="s">
        <v>1477</v>
      </c>
    </row>
    <row r="247" spans="1:6" x14ac:dyDescent="0.25">
      <c r="A247">
        <v>244</v>
      </c>
      <c r="B247" t="s">
        <v>1476</v>
      </c>
      <c r="C247">
        <v>0</v>
      </c>
      <c r="D247">
        <v>0</v>
      </c>
      <c r="E247" t="s">
        <v>1472</v>
      </c>
      <c r="F247" t="s">
        <v>1477</v>
      </c>
    </row>
    <row r="248" spans="1:6" x14ac:dyDescent="0.25">
      <c r="A248">
        <v>245</v>
      </c>
      <c r="B248" t="s">
        <v>1476</v>
      </c>
      <c r="C248">
        <v>0</v>
      </c>
      <c r="D248">
        <v>0</v>
      </c>
      <c r="E248" t="s">
        <v>1472</v>
      </c>
      <c r="F248" t="s">
        <v>1477</v>
      </c>
    </row>
    <row r="249" spans="1:6" x14ac:dyDescent="0.25">
      <c r="A249">
        <v>246</v>
      </c>
      <c r="B249" t="s">
        <v>1476</v>
      </c>
      <c r="C249">
        <v>0</v>
      </c>
      <c r="D249">
        <v>0</v>
      </c>
      <c r="E249" t="s">
        <v>1472</v>
      </c>
      <c r="F249" t="s">
        <v>1477</v>
      </c>
    </row>
    <row r="250" spans="1:6" x14ac:dyDescent="0.25">
      <c r="A250">
        <v>247</v>
      </c>
      <c r="B250" t="s">
        <v>1476</v>
      </c>
      <c r="C250">
        <v>0</v>
      </c>
      <c r="D250">
        <v>0</v>
      </c>
      <c r="E250" t="s">
        <v>1472</v>
      </c>
      <c r="F250" t="s">
        <v>1477</v>
      </c>
    </row>
    <row r="251" spans="1:6" x14ac:dyDescent="0.25">
      <c r="A251">
        <v>248</v>
      </c>
      <c r="B251" t="s">
        <v>1476</v>
      </c>
      <c r="C251">
        <v>0</v>
      </c>
      <c r="D251">
        <v>0</v>
      </c>
      <c r="E251" t="s">
        <v>1472</v>
      </c>
      <c r="F251" t="s">
        <v>1477</v>
      </c>
    </row>
    <row r="252" spans="1:6" x14ac:dyDescent="0.25">
      <c r="A252">
        <v>249</v>
      </c>
      <c r="B252" t="s">
        <v>1476</v>
      </c>
      <c r="C252">
        <v>0</v>
      </c>
      <c r="D252">
        <v>0</v>
      </c>
      <c r="E252" t="s">
        <v>1472</v>
      </c>
      <c r="F252" t="s">
        <v>1477</v>
      </c>
    </row>
    <row r="253" spans="1:6" x14ac:dyDescent="0.25">
      <c r="A253">
        <v>250</v>
      </c>
      <c r="B253" t="s">
        <v>1476</v>
      </c>
      <c r="C253">
        <v>0</v>
      </c>
      <c r="D253">
        <v>0</v>
      </c>
      <c r="E253" t="s">
        <v>1472</v>
      </c>
      <c r="F253" t="s">
        <v>1477</v>
      </c>
    </row>
    <row r="254" spans="1:6" x14ac:dyDescent="0.25">
      <c r="A254">
        <v>251</v>
      </c>
      <c r="B254" t="s">
        <v>1476</v>
      </c>
      <c r="C254">
        <v>0</v>
      </c>
      <c r="D254">
        <v>0</v>
      </c>
      <c r="E254" t="s">
        <v>1472</v>
      </c>
      <c r="F254" t="s">
        <v>1477</v>
      </c>
    </row>
    <row r="255" spans="1:6" x14ac:dyDescent="0.25">
      <c r="A255">
        <v>252</v>
      </c>
      <c r="B255" t="s">
        <v>1476</v>
      </c>
      <c r="C255">
        <v>0</v>
      </c>
      <c r="D255">
        <v>0</v>
      </c>
      <c r="E255" t="s">
        <v>1472</v>
      </c>
      <c r="F255" t="s">
        <v>1477</v>
      </c>
    </row>
    <row r="256" spans="1:6" x14ac:dyDescent="0.25">
      <c r="A256">
        <v>253</v>
      </c>
      <c r="B256" t="s">
        <v>1476</v>
      </c>
      <c r="C256">
        <v>0</v>
      </c>
      <c r="D256">
        <v>0</v>
      </c>
      <c r="E256" t="s">
        <v>1472</v>
      </c>
      <c r="F256" t="s">
        <v>1477</v>
      </c>
    </row>
    <row r="257" spans="1:6" x14ac:dyDescent="0.25">
      <c r="A257">
        <v>254</v>
      </c>
      <c r="B257" t="s">
        <v>1476</v>
      </c>
      <c r="C257">
        <v>0</v>
      </c>
      <c r="D257">
        <v>0</v>
      </c>
      <c r="E257" t="s">
        <v>1472</v>
      </c>
      <c r="F257" t="s">
        <v>1477</v>
      </c>
    </row>
    <row r="258" spans="1:6" x14ac:dyDescent="0.25">
      <c r="A258">
        <v>255</v>
      </c>
      <c r="B258" t="s">
        <v>1476</v>
      </c>
      <c r="C258">
        <v>0</v>
      </c>
      <c r="D258">
        <v>0</v>
      </c>
      <c r="E258" t="s">
        <v>1472</v>
      </c>
      <c r="F258" t="s">
        <v>1477</v>
      </c>
    </row>
    <row r="259" spans="1:6" x14ac:dyDescent="0.25">
      <c r="A259">
        <v>256</v>
      </c>
      <c r="B259" t="s">
        <v>1476</v>
      </c>
      <c r="C259">
        <v>0</v>
      </c>
      <c r="D259">
        <v>0</v>
      </c>
      <c r="E259" t="s">
        <v>1472</v>
      </c>
      <c r="F259" t="s">
        <v>1477</v>
      </c>
    </row>
    <row r="260" spans="1:6" x14ac:dyDescent="0.25">
      <c r="A260">
        <v>257</v>
      </c>
      <c r="B260" t="s">
        <v>1476</v>
      </c>
      <c r="C260">
        <v>0</v>
      </c>
      <c r="D260">
        <v>0</v>
      </c>
      <c r="E260" t="s">
        <v>1472</v>
      </c>
      <c r="F260" t="s">
        <v>1477</v>
      </c>
    </row>
    <row r="261" spans="1:6" x14ac:dyDescent="0.25">
      <c r="A261">
        <v>258</v>
      </c>
      <c r="B261" t="s">
        <v>1476</v>
      </c>
      <c r="C261">
        <v>0</v>
      </c>
      <c r="D261">
        <v>0</v>
      </c>
      <c r="E261" t="s">
        <v>1472</v>
      </c>
      <c r="F261" t="s">
        <v>1477</v>
      </c>
    </row>
    <row r="262" spans="1:6" x14ac:dyDescent="0.25">
      <c r="A262">
        <v>259</v>
      </c>
      <c r="B262" t="s">
        <v>1476</v>
      </c>
      <c r="C262">
        <v>0</v>
      </c>
      <c r="D262">
        <v>0</v>
      </c>
      <c r="E262" t="s">
        <v>1472</v>
      </c>
      <c r="F262" t="s">
        <v>1477</v>
      </c>
    </row>
    <row r="263" spans="1:6" x14ac:dyDescent="0.25">
      <c r="A263">
        <v>260</v>
      </c>
      <c r="B263" t="s">
        <v>1476</v>
      </c>
      <c r="C263">
        <v>0</v>
      </c>
      <c r="D263">
        <v>0</v>
      </c>
      <c r="E263" t="s">
        <v>1472</v>
      </c>
      <c r="F263" t="s">
        <v>1477</v>
      </c>
    </row>
    <row r="264" spans="1:6" x14ac:dyDescent="0.25">
      <c r="A264">
        <v>261</v>
      </c>
      <c r="B264" t="s">
        <v>1476</v>
      </c>
      <c r="C264">
        <v>0</v>
      </c>
      <c r="D264">
        <v>0</v>
      </c>
      <c r="E264" t="s">
        <v>1472</v>
      </c>
      <c r="F264" t="s">
        <v>1477</v>
      </c>
    </row>
    <row r="265" spans="1:6" x14ac:dyDescent="0.25">
      <c r="A265">
        <v>262</v>
      </c>
      <c r="B265" t="s">
        <v>1476</v>
      </c>
      <c r="C265">
        <v>0</v>
      </c>
      <c r="D265">
        <v>0</v>
      </c>
      <c r="E265" t="s">
        <v>1472</v>
      </c>
      <c r="F265" t="s">
        <v>1477</v>
      </c>
    </row>
    <row r="266" spans="1:6" x14ac:dyDescent="0.25">
      <c r="A266">
        <v>263</v>
      </c>
      <c r="B266" t="s">
        <v>1476</v>
      </c>
      <c r="C266">
        <v>0</v>
      </c>
      <c r="D266">
        <v>0</v>
      </c>
      <c r="E266" t="s">
        <v>1472</v>
      </c>
      <c r="F266" t="s">
        <v>1477</v>
      </c>
    </row>
    <row r="267" spans="1:6" x14ac:dyDescent="0.25">
      <c r="A267">
        <v>264</v>
      </c>
      <c r="B267" t="s">
        <v>1476</v>
      </c>
      <c r="C267">
        <v>0</v>
      </c>
      <c r="D267">
        <v>0</v>
      </c>
      <c r="E267" t="s">
        <v>1472</v>
      </c>
      <c r="F267" t="s">
        <v>1477</v>
      </c>
    </row>
    <row r="268" spans="1:6" x14ac:dyDescent="0.25">
      <c r="A268">
        <v>265</v>
      </c>
      <c r="B268" t="s">
        <v>1476</v>
      </c>
      <c r="C268">
        <v>0</v>
      </c>
      <c r="D268">
        <v>0</v>
      </c>
      <c r="E268" t="s">
        <v>1472</v>
      </c>
      <c r="F268" t="s">
        <v>1477</v>
      </c>
    </row>
    <row r="269" spans="1:6" x14ac:dyDescent="0.25">
      <c r="A269">
        <v>266</v>
      </c>
      <c r="B269" t="s">
        <v>1476</v>
      </c>
      <c r="C269">
        <v>0</v>
      </c>
      <c r="D269">
        <v>0</v>
      </c>
      <c r="E269" t="s">
        <v>1472</v>
      </c>
      <c r="F269" t="s">
        <v>1477</v>
      </c>
    </row>
    <row r="270" spans="1:6" x14ac:dyDescent="0.25">
      <c r="A270">
        <v>267</v>
      </c>
      <c r="B270" t="s">
        <v>1476</v>
      </c>
      <c r="C270">
        <v>0</v>
      </c>
      <c r="D270">
        <v>0</v>
      </c>
      <c r="E270" t="s">
        <v>1472</v>
      </c>
      <c r="F270" t="s">
        <v>1477</v>
      </c>
    </row>
    <row r="271" spans="1:6" x14ac:dyDescent="0.25">
      <c r="A271">
        <v>268</v>
      </c>
      <c r="B271" t="s">
        <v>1476</v>
      </c>
      <c r="C271">
        <v>0</v>
      </c>
      <c r="D271">
        <v>0</v>
      </c>
      <c r="E271" t="s">
        <v>1472</v>
      </c>
      <c r="F271" t="s">
        <v>1477</v>
      </c>
    </row>
    <row r="272" spans="1:6" x14ac:dyDescent="0.25">
      <c r="A272">
        <v>269</v>
      </c>
      <c r="B272" t="s">
        <v>1476</v>
      </c>
      <c r="C272">
        <v>0</v>
      </c>
      <c r="D272">
        <v>0</v>
      </c>
      <c r="E272" t="s">
        <v>1472</v>
      </c>
      <c r="F272" t="s">
        <v>1477</v>
      </c>
    </row>
    <row r="273" spans="1:6" x14ac:dyDescent="0.25">
      <c r="A273">
        <v>270</v>
      </c>
      <c r="B273" t="s">
        <v>1476</v>
      </c>
      <c r="C273">
        <v>0</v>
      </c>
      <c r="D273">
        <v>0</v>
      </c>
      <c r="E273" t="s">
        <v>1472</v>
      </c>
      <c r="F273" t="s">
        <v>1477</v>
      </c>
    </row>
    <row r="274" spans="1:6" x14ac:dyDescent="0.25">
      <c r="A274">
        <v>271</v>
      </c>
      <c r="B274" t="s">
        <v>1476</v>
      </c>
      <c r="C274">
        <v>0</v>
      </c>
      <c r="D274">
        <v>0</v>
      </c>
      <c r="E274" t="s">
        <v>1472</v>
      </c>
      <c r="F274" t="s">
        <v>1477</v>
      </c>
    </row>
    <row r="275" spans="1:6" x14ac:dyDescent="0.25">
      <c r="A275">
        <v>272</v>
      </c>
      <c r="B275" t="s">
        <v>1476</v>
      </c>
      <c r="C275">
        <v>0</v>
      </c>
      <c r="D275">
        <v>0</v>
      </c>
      <c r="E275" t="s">
        <v>1472</v>
      </c>
      <c r="F275" t="s">
        <v>1477</v>
      </c>
    </row>
    <row r="276" spans="1:6" x14ac:dyDescent="0.25">
      <c r="A276">
        <v>273</v>
      </c>
      <c r="B276" t="s">
        <v>1476</v>
      </c>
      <c r="C276">
        <v>0</v>
      </c>
      <c r="D276">
        <v>0</v>
      </c>
      <c r="E276" t="s">
        <v>1472</v>
      </c>
      <c r="F276" t="s">
        <v>1477</v>
      </c>
    </row>
    <row r="277" spans="1:6" x14ac:dyDescent="0.25">
      <c r="A277">
        <v>274</v>
      </c>
      <c r="B277" t="s">
        <v>1476</v>
      </c>
      <c r="C277">
        <v>0</v>
      </c>
      <c r="D277">
        <v>0</v>
      </c>
      <c r="E277" t="s">
        <v>1472</v>
      </c>
      <c r="F277" t="s">
        <v>1477</v>
      </c>
    </row>
    <row r="278" spans="1:6" x14ac:dyDescent="0.25">
      <c r="A278">
        <v>275</v>
      </c>
      <c r="B278" t="s">
        <v>1476</v>
      </c>
      <c r="C278">
        <v>0</v>
      </c>
      <c r="D278">
        <v>0</v>
      </c>
      <c r="E278" t="s">
        <v>1472</v>
      </c>
      <c r="F278" t="s">
        <v>1477</v>
      </c>
    </row>
    <row r="279" spans="1:6" x14ac:dyDescent="0.25">
      <c r="A279">
        <v>276</v>
      </c>
      <c r="B279" t="s">
        <v>1476</v>
      </c>
      <c r="C279">
        <v>0</v>
      </c>
      <c r="D279">
        <v>0</v>
      </c>
      <c r="E279" t="s">
        <v>1472</v>
      </c>
      <c r="F279" t="s">
        <v>1477</v>
      </c>
    </row>
    <row r="280" spans="1:6" x14ac:dyDescent="0.25">
      <c r="A280">
        <v>277</v>
      </c>
      <c r="B280" t="s">
        <v>1476</v>
      </c>
      <c r="C280">
        <v>0</v>
      </c>
      <c r="D280">
        <v>0</v>
      </c>
      <c r="E280" t="s">
        <v>1472</v>
      </c>
      <c r="F280" t="s">
        <v>1477</v>
      </c>
    </row>
    <row r="281" spans="1:6" x14ac:dyDescent="0.25">
      <c r="A281">
        <v>278</v>
      </c>
      <c r="B281" t="s">
        <v>1476</v>
      </c>
      <c r="C281">
        <v>0</v>
      </c>
      <c r="D281">
        <v>0</v>
      </c>
      <c r="E281" t="s">
        <v>1472</v>
      </c>
      <c r="F281" t="s">
        <v>1477</v>
      </c>
    </row>
    <row r="282" spans="1:6" x14ac:dyDescent="0.25">
      <c r="A282">
        <v>279</v>
      </c>
      <c r="B282" t="s">
        <v>1476</v>
      </c>
      <c r="C282">
        <v>0</v>
      </c>
      <c r="D282">
        <v>0</v>
      </c>
      <c r="E282" t="s">
        <v>1472</v>
      </c>
      <c r="F282" t="s">
        <v>1477</v>
      </c>
    </row>
    <row r="283" spans="1:6" x14ac:dyDescent="0.25">
      <c r="A283">
        <v>280</v>
      </c>
      <c r="B283" t="s">
        <v>1476</v>
      </c>
      <c r="C283">
        <v>0</v>
      </c>
      <c r="D283">
        <v>0</v>
      </c>
      <c r="E283" t="s">
        <v>1472</v>
      </c>
      <c r="F283" t="s">
        <v>1477</v>
      </c>
    </row>
    <row r="284" spans="1:6" x14ac:dyDescent="0.25">
      <c r="A284">
        <v>281</v>
      </c>
      <c r="B284" t="s">
        <v>1476</v>
      </c>
      <c r="C284">
        <v>0</v>
      </c>
      <c r="D284">
        <v>0</v>
      </c>
      <c r="E284" t="s">
        <v>1472</v>
      </c>
      <c r="F284" t="s">
        <v>1477</v>
      </c>
    </row>
    <row r="285" spans="1:6" x14ac:dyDescent="0.25">
      <c r="A285">
        <v>282</v>
      </c>
      <c r="B285" t="s">
        <v>1476</v>
      </c>
      <c r="C285">
        <v>0</v>
      </c>
      <c r="D285">
        <v>0</v>
      </c>
      <c r="E285" t="s">
        <v>1472</v>
      </c>
      <c r="F285" t="s">
        <v>1477</v>
      </c>
    </row>
    <row r="286" spans="1:6" x14ac:dyDescent="0.25">
      <c r="A286">
        <v>283</v>
      </c>
      <c r="B286" t="s">
        <v>1476</v>
      </c>
      <c r="C286">
        <v>0</v>
      </c>
      <c r="D286">
        <v>0</v>
      </c>
      <c r="E286" t="s">
        <v>1472</v>
      </c>
      <c r="F286" t="s">
        <v>1477</v>
      </c>
    </row>
    <row r="287" spans="1:6" x14ac:dyDescent="0.25">
      <c r="A287">
        <v>284</v>
      </c>
      <c r="B287" t="s">
        <v>1476</v>
      </c>
      <c r="C287">
        <v>0</v>
      </c>
      <c r="D287">
        <v>0</v>
      </c>
      <c r="E287" t="s">
        <v>1472</v>
      </c>
      <c r="F287" t="s">
        <v>1477</v>
      </c>
    </row>
    <row r="288" spans="1:6" x14ac:dyDescent="0.25">
      <c r="A288">
        <v>285</v>
      </c>
      <c r="B288" t="s">
        <v>1476</v>
      </c>
      <c r="C288">
        <v>0</v>
      </c>
      <c r="D288">
        <v>0</v>
      </c>
      <c r="E288" t="s">
        <v>1472</v>
      </c>
      <c r="F288" t="s">
        <v>1477</v>
      </c>
    </row>
    <row r="289" spans="1:6" x14ac:dyDescent="0.25">
      <c r="A289">
        <v>286</v>
      </c>
      <c r="B289" t="s">
        <v>1476</v>
      </c>
      <c r="C289">
        <v>0</v>
      </c>
      <c r="D289">
        <v>0</v>
      </c>
      <c r="E289" t="s">
        <v>1472</v>
      </c>
      <c r="F289" t="s">
        <v>1477</v>
      </c>
    </row>
    <row r="290" spans="1:6" x14ac:dyDescent="0.25">
      <c r="A290">
        <v>287</v>
      </c>
      <c r="B290" t="s">
        <v>1476</v>
      </c>
      <c r="C290">
        <v>0</v>
      </c>
      <c r="D290">
        <v>0</v>
      </c>
      <c r="E290" t="s">
        <v>1472</v>
      </c>
      <c r="F290" t="s">
        <v>1477</v>
      </c>
    </row>
    <row r="291" spans="1:6" x14ac:dyDescent="0.25">
      <c r="A291">
        <v>288</v>
      </c>
      <c r="B291" t="s">
        <v>1476</v>
      </c>
      <c r="C291">
        <v>0</v>
      </c>
      <c r="D291">
        <v>0</v>
      </c>
      <c r="E291" t="s">
        <v>1472</v>
      </c>
      <c r="F291" t="s">
        <v>1477</v>
      </c>
    </row>
    <row r="292" spans="1:6" x14ac:dyDescent="0.25">
      <c r="A292">
        <v>289</v>
      </c>
      <c r="B292" t="s">
        <v>1476</v>
      </c>
      <c r="C292">
        <v>0</v>
      </c>
      <c r="D292">
        <v>0</v>
      </c>
      <c r="E292" t="s">
        <v>1472</v>
      </c>
      <c r="F292" t="s">
        <v>1477</v>
      </c>
    </row>
    <row r="293" spans="1:6" x14ac:dyDescent="0.25">
      <c r="A293">
        <v>290</v>
      </c>
      <c r="B293" t="s">
        <v>1476</v>
      </c>
      <c r="C293">
        <v>0</v>
      </c>
      <c r="D293">
        <v>0</v>
      </c>
      <c r="E293" t="s">
        <v>1472</v>
      </c>
      <c r="F293" t="s">
        <v>1477</v>
      </c>
    </row>
    <row r="294" spans="1:6" x14ac:dyDescent="0.25">
      <c r="A294">
        <v>291</v>
      </c>
      <c r="B294" t="s">
        <v>1476</v>
      </c>
      <c r="C294">
        <v>0</v>
      </c>
      <c r="D294">
        <v>0</v>
      </c>
      <c r="E294" t="s">
        <v>1472</v>
      </c>
      <c r="F294" t="s">
        <v>1477</v>
      </c>
    </row>
    <row r="295" spans="1:6" x14ac:dyDescent="0.25">
      <c r="A295">
        <v>292</v>
      </c>
      <c r="B295" t="s">
        <v>1476</v>
      </c>
      <c r="C295">
        <v>0</v>
      </c>
      <c r="D295">
        <v>0</v>
      </c>
      <c r="E295" t="s">
        <v>1472</v>
      </c>
      <c r="F295" t="s">
        <v>1477</v>
      </c>
    </row>
    <row r="296" spans="1:6" x14ac:dyDescent="0.25">
      <c r="A296">
        <v>293</v>
      </c>
      <c r="B296" t="s">
        <v>1476</v>
      </c>
      <c r="C296">
        <v>0</v>
      </c>
      <c r="D296">
        <v>0</v>
      </c>
      <c r="E296" t="s">
        <v>1472</v>
      </c>
      <c r="F296" t="s">
        <v>1477</v>
      </c>
    </row>
    <row r="297" spans="1:6" x14ac:dyDescent="0.25">
      <c r="A297">
        <v>294</v>
      </c>
      <c r="B297" t="s">
        <v>1476</v>
      </c>
      <c r="C297">
        <v>0</v>
      </c>
      <c r="D297">
        <v>0</v>
      </c>
      <c r="E297" t="s">
        <v>1472</v>
      </c>
      <c r="F297" t="s">
        <v>1477</v>
      </c>
    </row>
    <row r="298" spans="1:6" x14ac:dyDescent="0.25">
      <c r="A298">
        <v>295</v>
      </c>
      <c r="B298" t="s">
        <v>1476</v>
      </c>
      <c r="C298">
        <v>0</v>
      </c>
      <c r="D298">
        <v>0</v>
      </c>
      <c r="E298" t="s">
        <v>1472</v>
      </c>
      <c r="F298" t="s">
        <v>1477</v>
      </c>
    </row>
    <row r="299" spans="1:6" x14ac:dyDescent="0.25">
      <c r="A299">
        <v>296</v>
      </c>
      <c r="B299" t="s">
        <v>1476</v>
      </c>
      <c r="C299">
        <v>0</v>
      </c>
      <c r="D299">
        <v>0</v>
      </c>
      <c r="E299" t="s">
        <v>1472</v>
      </c>
      <c r="F299" t="s">
        <v>1477</v>
      </c>
    </row>
    <row r="300" spans="1:6" x14ac:dyDescent="0.25">
      <c r="A300">
        <v>297</v>
      </c>
      <c r="B300" t="s">
        <v>1476</v>
      </c>
      <c r="C300">
        <v>0</v>
      </c>
      <c r="D300">
        <v>0</v>
      </c>
      <c r="E300" t="s">
        <v>1472</v>
      </c>
      <c r="F300" t="s">
        <v>1477</v>
      </c>
    </row>
    <row r="301" spans="1:6" x14ac:dyDescent="0.25">
      <c r="A301">
        <v>298</v>
      </c>
      <c r="B301" t="s">
        <v>1476</v>
      </c>
      <c r="C301">
        <v>0</v>
      </c>
      <c r="D301">
        <v>0</v>
      </c>
      <c r="E301" t="s">
        <v>1472</v>
      </c>
      <c r="F301" t="s">
        <v>1477</v>
      </c>
    </row>
    <row r="302" spans="1:6" x14ac:dyDescent="0.25">
      <c r="A302">
        <v>299</v>
      </c>
      <c r="B302" t="s">
        <v>1476</v>
      </c>
      <c r="C302">
        <v>0</v>
      </c>
      <c r="D302">
        <v>0</v>
      </c>
      <c r="E302" t="s">
        <v>1472</v>
      </c>
      <c r="F302" t="s">
        <v>1477</v>
      </c>
    </row>
    <row r="303" spans="1:6" x14ac:dyDescent="0.25">
      <c r="A303">
        <v>300</v>
      </c>
      <c r="B303" t="s">
        <v>1476</v>
      </c>
      <c r="C303">
        <v>0</v>
      </c>
      <c r="D303">
        <v>0</v>
      </c>
      <c r="E303" t="s">
        <v>1472</v>
      </c>
      <c r="F303" t="s">
        <v>1477</v>
      </c>
    </row>
    <row r="304" spans="1:6" x14ac:dyDescent="0.25">
      <c r="A304">
        <v>301</v>
      </c>
      <c r="B304" t="s">
        <v>1476</v>
      </c>
      <c r="C304">
        <v>0</v>
      </c>
      <c r="D304">
        <v>0</v>
      </c>
      <c r="E304" t="s">
        <v>1472</v>
      </c>
      <c r="F304" t="s">
        <v>1477</v>
      </c>
    </row>
    <row r="305" spans="1:6" x14ac:dyDescent="0.25">
      <c r="A305">
        <v>302</v>
      </c>
      <c r="B305" t="s">
        <v>1476</v>
      </c>
      <c r="C305">
        <v>0</v>
      </c>
      <c r="D305">
        <v>0</v>
      </c>
      <c r="E305" t="s">
        <v>1472</v>
      </c>
      <c r="F305" t="s">
        <v>1477</v>
      </c>
    </row>
    <row r="306" spans="1:6" x14ac:dyDescent="0.25">
      <c r="A306">
        <v>303</v>
      </c>
      <c r="B306" t="s">
        <v>1476</v>
      </c>
      <c r="C306">
        <v>0</v>
      </c>
      <c r="D306">
        <v>0</v>
      </c>
      <c r="E306" t="s">
        <v>1472</v>
      </c>
      <c r="F306" t="s">
        <v>1477</v>
      </c>
    </row>
    <row r="307" spans="1:6" x14ac:dyDescent="0.25">
      <c r="A307">
        <v>304</v>
      </c>
      <c r="B307" t="s">
        <v>1476</v>
      </c>
      <c r="C307">
        <v>0</v>
      </c>
      <c r="D307">
        <v>0</v>
      </c>
      <c r="E307" t="s">
        <v>1472</v>
      </c>
      <c r="F307" t="s">
        <v>1477</v>
      </c>
    </row>
    <row r="308" spans="1:6" x14ac:dyDescent="0.25">
      <c r="A308">
        <v>305</v>
      </c>
      <c r="B308" t="s">
        <v>1476</v>
      </c>
      <c r="C308">
        <v>0</v>
      </c>
      <c r="D308">
        <v>0</v>
      </c>
      <c r="E308" t="s">
        <v>1472</v>
      </c>
      <c r="F308" t="s">
        <v>1477</v>
      </c>
    </row>
    <row r="309" spans="1:6" x14ac:dyDescent="0.25">
      <c r="A309">
        <v>306</v>
      </c>
      <c r="B309" t="s">
        <v>1476</v>
      </c>
      <c r="C309">
        <v>0</v>
      </c>
      <c r="D309">
        <v>0</v>
      </c>
      <c r="E309" t="s">
        <v>1472</v>
      </c>
      <c r="F309" t="s">
        <v>1477</v>
      </c>
    </row>
    <row r="310" spans="1:6" x14ac:dyDescent="0.25">
      <c r="A310">
        <v>307</v>
      </c>
      <c r="B310" t="s">
        <v>1476</v>
      </c>
      <c r="C310">
        <v>0</v>
      </c>
      <c r="D310">
        <v>0</v>
      </c>
      <c r="E310" t="s">
        <v>1472</v>
      </c>
      <c r="F310" t="s">
        <v>1477</v>
      </c>
    </row>
    <row r="311" spans="1:6" x14ac:dyDescent="0.25">
      <c r="A311">
        <v>308</v>
      </c>
      <c r="B311" t="s">
        <v>1476</v>
      </c>
      <c r="C311">
        <v>0</v>
      </c>
      <c r="D311">
        <v>0</v>
      </c>
      <c r="E311" t="s">
        <v>1472</v>
      </c>
      <c r="F311" t="s">
        <v>1477</v>
      </c>
    </row>
    <row r="312" spans="1:6" x14ac:dyDescent="0.25">
      <c r="A312">
        <v>309</v>
      </c>
      <c r="B312" t="s">
        <v>1476</v>
      </c>
      <c r="C312">
        <v>0</v>
      </c>
      <c r="D312">
        <v>0</v>
      </c>
      <c r="E312" t="s">
        <v>1472</v>
      </c>
      <c r="F312" t="s">
        <v>1477</v>
      </c>
    </row>
    <row r="313" spans="1:6" x14ac:dyDescent="0.25">
      <c r="A313">
        <v>310</v>
      </c>
      <c r="B313" t="s">
        <v>1476</v>
      </c>
      <c r="C313">
        <v>0</v>
      </c>
      <c r="D313">
        <v>0</v>
      </c>
      <c r="E313" t="s">
        <v>1472</v>
      </c>
      <c r="F313" t="s">
        <v>1477</v>
      </c>
    </row>
    <row r="314" spans="1:6" x14ac:dyDescent="0.25">
      <c r="A314">
        <v>311</v>
      </c>
      <c r="B314" t="s">
        <v>1476</v>
      </c>
      <c r="C314">
        <v>0</v>
      </c>
      <c r="D314">
        <v>0</v>
      </c>
      <c r="E314" t="s">
        <v>1472</v>
      </c>
      <c r="F314" t="s">
        <v>1477</v>
      </c>
    </row>
    <row r="315" spans="1:6" x14ac:dyDescent="0.25">
      <c r="A315">
        <v>312</v>
      </c>
      <c r="B315" t="s">
        <v>1476</v>
      </c>
      <c r="C315">
        <v>0</v>
      </c>
      <c r="D315">
        <v>0</v>
      </c>
      <c r="E315" t="s">
        <v>1472</v>
      </c>
      <c r="F315" t="s">
        <v>1477</v>
      </c>
    </row>
    <row r="316" spans="1:6" x14ac:dyDescent="0.25">
      <c r="A316">
        <v>313</v>
      </c>
      <c r="B316" t="s">
        <v>1476</v>
      </c>
      <c r="C316">
        <v>0</v>
      </c>
      <c r="D316">
        <v>0</v>
      </c>
      <c r="E316" t="s">
        <v>1472</v>
      </c>
      <c r="F316" t="s">
        <v>1477</v>
      </c>
    </row>
    <row r="317" spans="1:6" x14ac:dyDescent="0.25">
      <c r="A317">
        <v>314</v>
      </c>
      <c r="B317" t="s">
        <v>1476</v>
      </c>
      <c r="C317">
        <v>0</v>
      </c>
      <c r="D317">
        <v>0</v>
      </c>
      <c r="E317" t="s">
        <v>1472</v>
      </c>
      <c r="F317" t="s">
        <v>1477</v>
      </c>
    </row>
    <row r="318" spans="1:6" x14ac:dyDescent="0.25">
      <c r="A318">
        <v>315</v>
      </c>
      <c r="B318" t="s">
        <v>1476</v>
      </c>
      <c r="C318">
        <v>0</v>
      </c>
      <c r="D318">
        <v>0</v>
      </c>
      <c r="E318" t="s">
        <v>1472</v>
      </c>
      <c r="F318" t="s">
        <v>1477</v>
      </c>
    </row>
    <row r="319" spans="1:6" x14ac:dyDescent="0.25">
      <c r="A319">
        <v>316</v>
      </c>
      <c r="B319" t="s">
        <v>1476</v>
      </c>
      <c r="C319">
        <v>0</v>
      </c>
      <c r="D319">
        <v>0</v>
      </c>
      <c r="E319" t="s">
        <v>1472</v>
      </c>
      <c r="F319" t="s">
        <v>1477</v>
      </c>
    </row>
    <row r="320" spans="1:6" x14ac:dyDescent="0.25">
      <c r="A320">
        <v>317</v>
      </c>
      <c r="B320" t="s">
        <v>1476</v>
      </c>
      <c r="C320">
        <v>0</v>
      </c>
      <c r="D320">
        <v>0</v>
      </c>
      <c r="E320" t="s">
        <v>1472</v>
      </c>
      <c r="F320" t="s">
        <v>1477</v>
      </c>
    </row>
    <row r="321" spans="1:6" x14ac:dyDescent="0.25">
      <c r="A321">
        <v>318</v>
      </c>
      <c r="B321" t="s">
        <v>1476</v>
      </c>
      <c r="C321">
        <v>0</v>
      </c>
      <c r="D321">
        <v>0</v>
      </c>
      <c r="E321" t="s">
        <v>1472</v>
      </c>
      <c r="F321" t="s">
        <v>1477</v>
      </c>
    </row>
    <row r="322" spans="1:6" x14ac:dyDescent="0.25">
      <c r="A322">
        <v>319</v>
      </c>
      <c r="B322" t="s">
        <v>1476</v>
      </c>
      <c r="C322">
        <v>0</v>
      </c>
      <c r="D322">
        <v>0</v>
      </c>
      <c r="E322" t="s">
        <v>1472</v>
      </c>
      <c r="F322" t="s">
        <v>1477</v>
      </c>
    </row>
    <row r="323" spans="1:6" x14ac:dyDescent="0.25">
      <c r="A323">
        <v>320</v>
      </c>
      <c r="B323" t="s">
        <v>1476</v>
      </c>
      <c r="C323">
        <v>0</v>
      </c>
      <c r="D323">
        <v>0</v>
      </c>
      <c r="E323" t="s">
        <v>1472</v>
      </c>
      <c r="F323" t="s">
        <v>1477</v>
      </c>
    </row>
    <row r="324" spans="1:6" x14ac:dyDescent="0.25">
      <c r="A324">
        <v>321</v>
      </c>
      <c r="B324" t="s">
        <v>1476</v>
      </c>
      <c r="C324">
        <v>0</v>
      </c>
      <c r="D324">
        <v>0</v>
      </c>
      <c r="E324" t="s">
        <v>1472</v>
      </c>
      <c r="F324" t="s">
        <v>1477</v>
      </c>
    </row>
    <row r="325" spans="1:6" x14ac:dyDescent="0.25">
      <c r="A325">
        <v>322</v>
      </c>
      <c r="B325" t="s">
        <v>1476</v>
      </c>
      <c r="C325">
        <v>0</v>
      </c>
      <c r="D325">
        <v>0</v>
      </c>
      <c r="E325" t="s">
        <v>1472</v>
      </c>
      <c r="F325" t="s">
        <v>1477</v>
      </c>
    </row>
    <row r="326" spans="1:6" x14ac:dyDescent="0.25">
      <c r="A326">
        <v>323</v>
      </c>
      <c r="B326" t="s">
        <v>1476</v>
      </c>
      <c r="C326">
        <v>0</v>
      </c>
      <c r="D326">
        <v>0</v>
      </c>
      <c r="E326" t="s">
        <v>1472</v>
      </c>
      <c r="F326" t="s">
        <v>1477</v>
      </c>
    </row>
    <row r="327" spans="1:6" x14ac:dyDescent="0.25">
      <c r="A327">
        <v>324</v>
      </c>
      <c r="B327" t="s">
        <v>1476</v>
      </c>
      <c r="C327">
        <v>0</v>
      </c>
      <c r="D327">
        <v>0</v>
      </c>
      <c r="E327" t="s">
        <v>1472</v>
      </c>
      <c r="F327" t="s">
        <v>1477</v>
      </c>
    </row>
    <row r="328" spans="1:6" x14ac:dyDescent="0.25">
      <c r="A328">
        <v>325</v>
      </c>
      <c r="B328" t="s">
        <v>1476</v>
      </c>
      <c r="C328">
        <v>0</v>
      </c>
      <c r="D328">
        <v>0</v>
      </c>
      <c r="E328" t="s">
        <v>1472</v>
      </c>
      <c r="F328" t="s">
        <v>1477</v>
      </c>
    </row>
    <row r="329" spans="1:6" x14ac:dyDescent="0.25">
      <c r="A329">
        <v>326</v>
      </c>
      <c r="B329" t="s">
        <v>1476</v>
      </c>
      <c r="C329">
        <v>0</v>
      </c>
      <c r="D329">
        <v>0</v>
      </c>
      <c r="E329" t="s">
        <v>1472</v>
      </c>
      <c r="F329" t="s">
        <v>1477</v>
      </c>
    </row>
    <row r="330" spans="1:6" x14ac:dyDescent="0.25">
      <c r="A330">
        <v>327</v>
      </c>
      <c r="B330" t="s">
        <v>1476</v>
      </c>
      <c r="C330">
        <v>0</v>
      </c>
      <c r="D330">
        <v>0</v>
      </c>
      <c r="E330" t="s">
        <v>1472</v>
      </c>
      <c r="F330" t="s">
        <v>1477</v>
      </c>
    </row>
    <row r="331" spans="1:6" x14ac:dyDescent="0.25">
      <c r="A331">
        <v>328</v>
      </c>
      <c r="B331" t="s">
        <v>1476</v>
      </c>
      <c r="C331">
        <v>0</v>
      </c>
      <c r="D331">
        <v>0</v>
      </c>
      <c r="E331" t="s">
        <v>1472</v>
      </c>
      <c r="F331" t="s">
        <v>1477</v>
      </c>
    </row>
    <row r="332" spans="1:6" x14ac:dyDescent="0.25">
      <c r="A332">
        <v>329</v>
      </c>
      <c r="B332" t="s">
        <v>1476</v>
      </c>
      <c r="C332">
        <v>0</v>
      </c>
      <c r="D332">
        <v>0</v>
      </c>
      <c r="E332" t="s">
        <v>1472</v>
      </c>
      <c r="F332" t="s">
        <v>1477</v>
      </c>
    </row>
    <row r="333" spans="1:6" x14ac:dyDescent="0.25">
      <c r="A333">
        <v>330</v>
      </c>
      <c r="B333" t="s">
        <v>1476</v>
      </c>
      <c r="C333">
        <v>0</v>
      </c>
      <c r="D333">
        <v>0</v>
      </c>
      <c r="E333" t="s">
        <v>1472</v>
      </c>
      <c r="F333" t="s">
        <v>1477</v>
      </c>
    </row>
    <row r="334" spans="1:6" x14ac:dyDescent="0.25">
      <c r="A334">
        <v>331</v>
      </c>
      <c r="B334" t="s">
        <v>1476</v>
      </c>
      <c r="C334">
        <v>0</v>
      </c>
      <c r="D334">
        <v>0</v>
      </c>
      <c r="E334" t="s">
        <v>1472</v>
      </c>
      <c r="F334" t="s">
        <v>1477</v>
      </c>
    </row>
    <row r="335" spans="1:6" x14ac:dyDescent="0.25">
      <c r="A335">
        <v>332</v>
      </c>
      <c r="B335" t="s">
        <v>1476</v>
      </c>
      <c r="C335">
        <v>0</v>
      </c>
      <c r="D335">
        <v>0</v>
      </c>
      <c r="E335" t="s">
        <v>1472</v>
      </c>
      <c r="F335" t="s">
        <v>1477</v>
      </c>
    </row>
    <row r="336" spans="1:6" x14ac:dyDescent="0.25">
      <c r="A336">
        <v>333</v>
      </c>
      <c r="B336" t="s">
        <v>1476</v>
      </c>
      <c r="C336">
        <v>0</v>
      </c>
      <c r="D336">
        <v>0</v>
      </c>
      <c r="E336" t="s">
        <v>1472</v>
      </c>
      <c r="F336" t="s">
        <v>1477</v>
      </c>
    </row>
    <row r="337" spans="1:6" x14ac:dyDescent="0.25">
      <c r="A337">
        <v>334</v>
      </c>
      <c r="B337" t="s">
        <v>1476</v>
      </c>
      <c r="C337">
        <v>0</v>
      </c>
      <c r="D337">
        <v>0</v>
      </c>
      <c r="E337" t="s">
        <v>1472</v>
      </c>
      <c r="F337" t="s">
        <v>1477</v>
      </c>
    </row>
    <row r="338" spans="1:6" x14ac:dyDescent="0.25">
      <c r="A338">
        <v>335</v>
      </c>
      <c r="B338" t="s">
        <v>1476</v>
      </c>
      <c r="C338">
        <v>0</v>
      </c>
      <c r="D338">
        <v>0</v>
      </c>
      <c r="E338" t="s">
        <v>1472</v>
      </c>
      <c r="F338" t="s">
        <v>1477</v>
      </c>
    </row>
    <row r="339" spans="1:6" x14ac:dyDescent="0.25">
      <c r="A339">
        <v>336</v>
      </c>
      <c r="B339" t="s">
        <v>1476</v>
      </c>
      <c r="C339">
        <v>0</v>
      </c>
      <c r="D339">
        <v>0</v>
      </c>
      <c r="E339" t="s">
        <v>1472</v>
      </c>
      <c r="F339" t="s">
        <v>1477</v>
      </c>
    </row>
    <row r="340" spans="1:6" x14ac:dyDescent="0.25">
      <c r="A340">
        <v>337</v>
      </c>
      <c r="B340" t="s">
        <v>1476</v>
      </c>
      <c r="C340">
        <v>0</v>
      </c>
      <c r="D340">
        <v>0</v>
      </c>
      <c r="E340" t="s">
        <v>1472</v>
      </c>
      <c r="F340" t="s">
        <v>1477</v>
      </c>
    </row>
    <row r="341" spans="1:6" x14ac:dyDescent="0.25">
      <c r="A341">
        <v>338</v>
      </c>
      <c r="B341" t="s">
        <v>1476</v>
      </c>
      <c r="C341">
        <v>0</v>
      </c>
      <c r="D341">
        <v>0</v>
      </c>
      <c r="E341" t="s">
        <v>1472</v>
      </c>
      <c r="F341" t="s">
        <v>1477</v>
      </c>
    </row>
    <row r="342" spans="1:6" x14ac:dyDescent="0.25">
      <c r="A342">
        <v>339</v>
      </c>
      <c r="B342" t="s">
        <v>1476</v>
      </c>
      <c r="C342">
        <v>0</v>
      </c>
      <c r="D342">
        <v>0</v>
      </c>
      <c r="E342" t="s">
        <v>1472</v>
      </c>
      <c r="F342" t="s">
        <v>1477</v>
      </c>
    </row>
    <row r="343" spans="1:6" x14ac:dyDescent="0.25">
      <c r="A343">
        <v>340</v>
      </c>
      <c r="B343" t="s">
        <v>1476</v>
      </c>
      <c r="C343">
        <v>0</v>
      </c>
      <c r="D343">
        <v>0</v>
      </c>
      <c r="E343" t="s">
        <v>1472</v>
      </c>
      <c r="F343" t="s">
        <v>1477</v>
      </c>
    </row>
    <row r="344" spans="1:6" x14ac:dyDescent="0.25">
      <c r="A344">
        <v>341</v>
      </c>
      <c r="B344" t="s">
        <v>1476</v>
      </c>
      <c r="C344">
        <v>0</v>
      </c>
      <c r="D344">
        <v>0</v>
      </c>
      <c r="E344" t="s">
        <v>1472</v>
      </c>
      <c r="F344" t="s">
        <v>1477</v>
      </c>
    </row>
    <row r="345" spans="1:6" x14ac:dyDescent="0.25">
      <c r="A345">
        <v>342</v>
      </c>
      <c r="B345" t="s">
        <v>1476</v>
      </c>
      <c r="C345">
        <v>0</v>
      </c>
      <c r="D345">
        <v>0</v>
      </c>
      <c r="E345" t="s">
        <v>1472</v>
      </c>
      <c r="F345" t="s">
        <v>1477</v>
      </c>
    </row>
    <row r="346" spans="1:6" x14ac:dyDescent="0.25">
      <c r="A346">
        <v>343</v>
      </c>
      <c r="B346" t="s">
        <v>1476</v>
      </c>
      <c r="C346">
        <v>0</v>
      </c>
      <c r="D346">
        <v>0</v>
      </c>
      <c r="E346" t="s">
        <v>1472</v>
      </c>
      <c r="F346" t="s">
        <v>1477</v>
      </c>
    </row>
    <row r="347" spans="1:6" x14ac:dyDescent="0.25">
      <c r="A347">
        <v>344</v>
      </c>
      <c r="B347" t="s">
        <v>1476</v>
      </c>
      <c r="C347">
        <v>0</v>
      </c>
      <c r="D347">
        <v>0</v>
      </c>
      <c r="E347" t="s">
        <v>1472</v>
      </c>
      <c r="F347" t="s">
        <v>1477</v>
      </c>
    </row>
    <row r="348" spans="1:6" x14ac:dyDescent="0.25">
      <c r="A348">
        <v>345</v>
      </c>
      <c r="B348" t="s">
        <v>1476</v>
      </c>
      <c r="C348">
        <v>0</v>
      </c>
      <c r="D348">
        <v>0</v>
      </c>
      <c r="E348" t="s">
        <v>1472</v>
      </c>
      <c r="F348" t="s">
        <v>1477</v>
      </c>
    </row>
    <row r="349" spans="1:6" x14ac:dyDescent="0.25">
      <c r="A349">
        <v>346</v>
      </c>
      <c r="B349" t="s">
        <v>1476</v>
      </c>
      <c r="C349">
        <v>0</v>
      </c>
      <c r="D349">
        <v>0</v>
      </c>
      <c r="E349" t="s">
        <v>1472</v>
      </c>
      <c r="F349" t="s">
        <v>1477</v>
      </c>
    </row>
    <row r="350" spans="1:6" x14ac:dyDescent="0.25">
      <c r="A350">
        <v>347</v>
      </c>
      <c r="B350" t="s">
        <v>1476</v>
      </c>
      <c r="C350">
        <v>0</v>
      </c>
      <c r="D350">
        <v>0</v>
      </c>
      <c r="E350" t="s">
        <v>1472</v>
      </c>
      <c r="F350" t="s">
        <v>1477</v>
      </c>
    </row>
    <row r="351" spans="1:6" x14ac:dyDescent="0.25">
      <c r="A351">
        <v>348</v>
      </c>
      <c r="B351" t="s">
        <v>1476</v>
      </c>
      <c r="C351">
        <v>0</v>
      </c>
      <c r="D351">
        <v>0</v>
      </c>
      <c r="E351" t="s">
        <v>1472</v>
      </c>
      <c r="F351" t="s">
        <v>1477</v>
      </c>
    </row>
    <row r="352" spans="1:6" x14ac:dyDescent="0.25">
      <c r="A352">
        <v>349</v>
      </c>
      <c r="B352" t="s">
        <v>1476</v>
      </c>
      <c r="C352">
        <v>0</v>
      </c>
      <c r="D352">
        <v>0</v>
      </c>
      <c r="E352" t="s">
        <v>1472</v>
      </c>
      <c r="F352" t="s">
        <v>1477</v>
      </c>
    </row>
    <row r="353" spans="1:6" x14ac:dyDescent="0.25">
      <c r="A353">
        <v>350</v>
      </c>
      <c r="B353" t="s">
        <v>1476</v>
      </c>
      <c r="C353">
        <v>0</v>
      </c>
      <c r="D353">
        <v>0</v>
      </c>
      <c r="E353" t="s">
        <v>1472</v>
      </c>
      <c r="F353" t="s">
        <v>1477</v>
      </c>
    </row>
    <row r="354" spans="1:6" x14ac:dyDescent="0.25">
      <c r="A354">
        <v>351</v>
      </c>
      <c r="B354" t="s">
        <v>1476</v>
      </c>
      <c r="C354">
        <v>0</v>
      </c>
      <c r="D354">
        <v>0</v>
      </c>
      <c r="E354" t="s">
        <v>1472</v>
      </c>
      <c r="F354" t="s">
        <v>1477</v>
      </c>
    </row>
    <row r="355" spans="1:6" x14ac:dyDescent="0.25">
      <c r="A355">
        <v>352</v>
      </c>
      <c r="B355" t="s">
        <v>1476</v>
      </c>
      <c r="C355">
        <v>0</v>
      </c>
      <c r="D355">
        <v>0</v>
      </c>
      <c r="E355" t="s">
        <v>1472</v>
      </c>
      <c r="F355" t="s">
        <v>1477</v>
      </c>
    </row>
    <row r="356" spans="1:6" x14ac:dyDescent="0.25">
      <c r="A356">
        <v>353</v>
      </c>
      <c r="B356" t="s">
        <v>1476</v>
      </c>
      <c r="C356">
        <v>0</v>
      </c>
      <c r="D356">
        <v>0</v>
      </c>
      <c r="E356" t="s">
        <v>1472</v>
      </c>
      <c r="F356" t="s">
        <v>1477</v>
      </c>
    </row>
    <row r="357" spans="1:6" x14ac:dyDescent="0.25">
      <c r="A357">
        <v>354</v>
      </c>
      <c r="B357" t="s">
        <v>1476</v>
      </c>
      <c r="C357">
        <v>0</v>
      </c>
      <c r="D357">
        <v>0</v>
      </c>
      <c r="E357" t="s">
        <v>1472</v>
      </c>
      <c r="F357" t="s">
        <v>1477</v>
      </c>
    </row>
    <row r="358" spans="1:6" x14ac:dyDescent="0.25">
      <c r="A358">
        <v>355</v>
      </c>
      <c r="B358" t="s">
        <v>1476</v>
      </c>
      <c r="C358">
        <v>0</v>
      </c>
      <c r="D358">
        <v>0</v>
      </c>
      <c r="E358" t="s">
        <v>1472</v>
      </c>
      <c r="F358" t="s">
        <v>1477</v>
      </c>
    </row>
    <row r="359" spans="1:6" x14ac:dyDescent="0.25">
      <c r="A359">
        <v>356</v>
      </c>
      <c r="B359" t="s">
        <v>1476</v>
      </c>
      <c r="C359">
        <v>0</v>
      </c>
      <c r="D359">
        <v>0</v>
      </c>
      <c r="E359" t="s">
        <v>1472</v>
      </c>
      <c r="F359" t="s">
        <v>1477</v>
      </c>
    </row>
    <row r="360" spans="1:6" x14ac:dyDescent="0.25">
      <c r="A360">
        <v>357</v>
      </c>
      <c r="B360" t="s">
        <v>1476</v>
      </c>
      <c r="C360">
        <v>0</v>
      </c>
      <c r="D360">
        <v>0</v>
      </c>
      <c r="E360" t="s">
        <v>1472</v>
      </c>
      <c r="F360" t="s">
        <v>1477</v>
      </c>
    </row>
    <row r="361" spans="1:6" x14ac:dyDescent="0.25">
      <c r="A361">
        <v>358</v>
      </c>
      <c r="B361" t="s">
        <v>1476</v>
      </c>
      <c r="C361">
        <v>0</v>
      </c>
      <c r="D361">
        <v>0</v>
      </c>
      <c r="E361" t="s">
        <v>1472</v>
      </c>
      <c r="F361" t="s">
        <v>1477</v>
      </c>
    </row>
    <row r="362" spans="1:6" x14ac:dyDescent="0.25">
      <c r="A362">
        <v>359</v>
      </c>
      <c r="B362" t="s">
        <v>1476</v>
      </c>
      <c r="C362">
        <v>0</v>
      </c>
      <c r="D362">
        <v>0</v>
      </c>
      <c r="E362" t="s">
        <v>1472</v>
      </c>
      <c r="F362" t="s">
        <v>1477</v>
      </c>
    </row>
    <row r="363" spans="1:6" x14ac:dyDescent="0.25">
      <c r="A363">
        <v>360</v>
      </c>
      <c r="B363" t="s">
        <v>1476</v>
      </c>
      <c r="C363">
        <v>0</v>
      </c>
      <c r="D363">
        <v>0</v>
      </c>
      <c r="E363" t="s">
        <v>1472</v>
      </c>
      <c r="F363" t="s">
        <v>1477</v>
      </c>
    </row>
    <row r="364" spans="1:6" x14ac:dyDescent="0.25">
      <c r="A364">
        <v>361</v>
      </c>
      <c r="B364" t="s">
        <v>1476</v>
      </c>
      <c r="C364">
        <v>0</v>
      </c>
      <c r="D364">
        <v>0</v>
      </c>
      <c r="E364" t="s">
        <v>1472</v>
      </c>
      <c r="F364" t="s">
        <v>1477</v>
      </c>
    </row>
    <row r="365" spans="1:6" x14ac:dyDescent="0.25">
      <c r="A365">
        <v>362</v>
      </c>
      <c r="B365" t="s">
        <v>1476</v>
      </c>
      <c r="C365">
        <v>0</v>
      </c>
      <c r="D365">
        <v>0</v>
      </c>
      <c r="E365" t="s">
        <v>1472</v>
      </c>
      <c r="F365" t="s">
        <v>1477</v>
      </c>
    </row>
    <row r="366" spans="1:6" x14ac:dyDescent="0.25">
      <c r="A366">
        <v>363</v>
      </c>
      <c r="B366" t="s">
        <v>1476</v>
      </c>
      <c r="C366">
        <v>0</v>
      </c>
      <c r="D366">
        <v>0</v>
      </c>
      <c r="E366" t="s">
        <v>1472</v>
      </c>
      <c r="F366" t="s">
        <v>1477</v>
      </c>
    </row>
    <row r="367" spans="1:6" x14ac:dyDescent="0.25">
      <c r="A367">
        <v>364</v>
      </c>
      <c r="B367" t="s">
        <v>1476</v>
      </c>
      <c r="C367">
        <v>0</v>
      </c>
      <c r="D367">
        <v>0</v>
      </c>
      <c r="E367" t="s">
        <v>1472</v>
      </c>
      <c r="F367" t="s">
        <v>1477</v>
      </c>
    </row>
    <row r="368" spans="1:6" x14ac:dyDescent="0.25">
      <c r="A368">
        <v>365</v>
      </c>
      <c r="B368" t="s">
        <v>1476</v>
      </c>
      <c r="C368">
        <v>0</v>
      </c>
      <c r="D368">
        <v>0</v>
      </c>
      <c r="E368" t="s">
        <v>1472</v>
      </c>
      <c r="F368" t="s">
        <v>1477</v>
      </c>
    </row>
    <row r="369" spans="1:6" x14ac:dyDescent="0.25">
      <c r="A369">
        <v>366</v>
      </c>
      <c r="B369" t="s">
        <v>1476</v>
      </c>
      <c r="C369">
        <v>0</v>
      </c>
      <c r="D369">
        <v>0</v>
      </c>
      <c r="E369" t="s">
        <v>1472</v>
      </c>
      <c r="F369" t="s">
        <v>1477</v>
      </c>
    </row>
    <row r="370" spans="1:6" x14ac:dyDescent="0.25">
      <c r="A370">
        <v>367</v>
      </c>
      <c r="B370" t="s">
        <v>1476</v>
      </c>
      <c r="C370">
        <v>0</v>
      </c>
      <c r="D370">
        <v>0</v>
      </c>
      <c r="E370" t="s">
        <v>1472</v>
      </c>
      <c r="F370" t="s">
        <v>1477</v>
      </c>
    </row>
    <row r="371" spans="1:6" x14ac:dyDescent="0.25">
      <c r="A371">
        <v>368</v>
      </c>
      <c r="B371" t="s">
        <v>1476</v>
      </c>
      <c r="C371">
        <v>0</v>
      </c>
      <c r="D371">
        <v>0</v>
      </c>
      <c r="E371" t="s">
        <v>1472</v>
      </c>
      <c r="F371" t="s">
        <v>1477</v>
      </c>
    </row>
    <row r="372" spans="1:6" x14ac:dyDescent="0.25">
      <c r="A372">
        <v>369</v>
      </c>
      <c r="B372" t="s">
        <v>1476</v>
      </c>
      <c r="C372">
        <v>0</v>
      </c>
      <c r="D372">
        <v>0</v>
      </c>
      <c r="E372" t="s">
        <v>1472</v>
      </c>
      <c r="F372" t="s">
        <v>1477</v>
      </c>
    </row>
    <row r="373" spans="1:6" x14ac:dyDescent="0.25">
      <c r="A373">
        <v>370</v>
      </c>
      <c r="B373" t="s">
        <v>1476</v>
      </c>
      <c r="C373">
        <v>0</v>
      </c>
      <c r="D373">
        <v>0</v>
      </c>
      <c r="E373" t="s">
        <v>1472</v>
      </c>
      <c r="F373" t="s">
        <v>1477</v>
      </c>
    </row>
    <row r="374" spans="1:6" x14ac:dyDescent="0.25">
      <c r="A374">
        <v>371</v>
      </c>
      <c r="B374" t="s">
        <v>1476</v>
      </c>
      <c r="C374">
        <v>0</v>
      </c>
      <c r="D374">
        <v>0</v>
      </c>
      <c r="E374" t="s">
        <v>1472</v>
      </c>
      <c r="F374" t="s">
        <v>1477</v>
      </c>
    </row>
    <row r="375" spans="1:6" x14ac:dyDescent="0.25">
      <c r="A375">
        <v>372</v>
      </c>
      <c r="B375" t="s">
        <v>1476</v>
      </c>
      <c r="C375">
        <v>0</v>
      </c>
      <c r="D375">
        <v>0</v>
      </c>
      <c r="E375" t="s">
        <v>1472</v>
      </c>
      <c r="F375" t="s">
        <v>1477</v>
      </c>
    </row>
    <row r="376" spans="1:6" x14ac:dyDescent="0.25">
      <c r="A376">
        <v>373</v>
      </c>
      <c r="B376" t="s">
        <v>1476</v>
      </c>
      <c r="C376">
        <v>0</v>
      </c>
      <c r="D376">
        <v>0</v>
      </c>
      <c r="E376" t="s">
        <v>1472</v>
      </c>
      <c r="F376" t="s">
        <v>1477</v>
      </c>
    </row>
    <row r="377" spans="1:6" x14ac:dyDescent="0.25">
      <c r="A377">
        <v>374</v>
      </c>
      <c r="B377" t="s">
        <v>1476</v>
      </c>
      <c r="C377">
        <v>0</v>
      </c>
      <c r="D377">
        <v>0</v>
      </c>
      <c r="E377" t="s">
        <v>1472</v>
      </c>
      <c r="F377" t="s">
        <v>1477</v>
      </c>
    </row>
    <row r="378" spans="1:6" x14ac:dyDescent="0.25">
      <c r="A378">
        <v>375</v>
      </c>
      <c r="B378" t="s">
        <v>1476</v>
      </c>
      <c r="C378">
        <v>0</v>
      </c>
      <c r="D378">
        <v>0</v>
      </c>
      <c r="E378" t="s">
        <v>1472</v>
      </c>
      <c r="F378" t="s">
        <v>1477</v>
      </c>
    </row>
    <row r="379" spans="1:6" x14ac:dyDescent="0.25">
      <c r="A379">
        <v>376</v>
      </c>
      <c r="B379" t="s">
        <v>1476</v>
      </c>
      <c r="C379">
        <v>0</v>
      </c>
      <c r="D379">
        <v>0</v>
      </c>
      <c r="E379" t="s">
        <v>1472</v>
      </c>
      <c r="F379" t="s">
        <v>1477</v>
      </c>
    </row>
    <row r="380" spans="1:6" x14ac:dyDescent="0.25">
      <c r="A380">
        <v>377</v>
      </c>
      <c r="B380" t="s">
        <v>1476</v>
      </c>
      <c r="C380">
        <v>0</v>
      </c>
      <c r="D380">
        <v>0</v>
      </c>
      <c r="E380" t="s">
        <v>1472</v>
      </c>
      <c r="F380" t="s">
        <v>1477</v>
      </c>
    </row>
    <row r="381" spans="1:6" x14ac:dyDescent="0.25">
      <c r="A381">
        <v>378</v>
      </c>
      <c r="B381" t="s">
        <v>1476</v>
      </c>
      <c r="C381">
        <v>0</v>
      </c>
      <c r="D381">
        <v>0</v>
      </c>
      <c r="E381" t="s">
        <v>1472</v>
      </c>
      <c r="F381" t="s">
        <v>1477</v>
      </c>
    </row>
    <row r="382" spans="1:6" x14ac:dyDescent="0.25">
      <c r="A382">
        <v>379</v>
      </c>
      <c r="B382" t="s">
        <v>1476</v>
      </c>
      <c r="C382">
        <v>0</v>
      </c>
      <c r="D382">
        <v>0</v>
      </c>
      <c r="E382" t="s">
        <v>1472</v>
      </c>
      <c r="F382" t="s">
        <v>1477</v>
      </c>
    </row>
    <row r="383" spans="1:6" x14ac:dyDescent="0.25">
      <c r="A383">
        <v>380</v>
      </c>
      <c r="B383" t="s">
        <v>1476</v>
      </c>
      <c r="C383">
        <v>0</v>
      </c>
      <c r="D383">
        <v>0</v>
      </c>
      <c r="E383" t="s">
        <v>1472</v>
      </c>
      <c r="F383" t="s">
        <v>1477</v>
      </c>
    </row>
    <row r="384" spans="1:6" x14ac:dyDescent="0.25">
      <c r="A384">
        <v>381</v>
      </c>
      <c r="B384" t="s">
        <v>1476</v>
      </c>
      <c r="C384">
        <v>0</v>
      </c>
      <c r="D384">
        <v>0</v>
      </c>
      <c r="E384" t="s">
        <v>1472</v>
      </c>
      <c r="F384" t="s">
        <v>1477</v>
      </c>
    </row>
    <row r="385" spans="1:6" x14ac:dyDescent="0.25">
      <c r="A385">
        <v>382</v>
      </c>
      <c r="B385" t="s">
        <v>1476</v>
      </c>
      <c r="C385">
        <v>0</v>
      </c>
      <c r="D385">
        <v>0</v>
      </c>
      <c r="E385" t="s">
        <v>1472</v>
      </c>
      <c r="F385" t="s">
        <v>1477</v>
      </c>
    </row>
    <row r="386" spans="1:6" x14ac:dyDescent="0.25">
      <c r="A386">
        <v>383</v>
      </c>
      <c r="B386" t="s">
        <v>1476</v>
      </c>
      <c r="C386">
        <v>0</v>
      </c>
      <c r="D386">
        <v>0</v>
      </c>
      <c r="E386" t="s">
        <v>1472</v>
      </c>
      <c r="F386" t="s">
        <v>1477</v>
      </c>
    </row>
    <row r="387" spans="1:6" x14ac:dyDescent="0.25">
      <c r="A387">
        <v>384</v>
      </c>
      <c r="B387" t="s">
        <v>1476</v>
      </c>
      <c r="C387">
        <v>0</v>
      </c>
      <c r="D387">
        <v>0</v>
      </c>
      <c r="E387" t="s">
        <v>1472</v>
      </c>
      <c r="F387" t="s">
        <v>1477</v>
      </c>
    </row>
    <row r="388" spans="1:6" x14ac:dyDescent="0.25">
      <c r="A388">
        <v>385</v>
      </c>
      <c r="B388" t="s">
        <v>1476</v>
      </c>
      <c r="C388">
        <v>0</v>
      </c>
      <c r="D388">
        <v>0</v>
      </c>
      <c r="E388" t="s">
        <v>1472</v>
      </c>
      <c r="F388" t="s">
        <v>1477</v>
      </c>
    </row>
    <row r="389" spans="1:6" x14ac:dyDescent="0.25">
      <c r="A389">
        <v>386</v>
      </c>
      <c r="B389" t="s">
        <v>1476</v>
      </c>
      <c r="C389">
        <v>0</v>
      </c>
      <c r="D389">
        <v>0</v>
      </c>
      <c r="E389" t="s">
        <v>1472</v>
      </c>
      <c r="F389" t="s">
        <v>1477</v>
      </c>
    </row>
    <row r="390" spans="1:6" x14ac:dyDescent="0.25">
      <c r="A390">
        <v>387</v>
      </c>
      <c r="B390" t="s">
        <v>1476</v>
      </c>
      <c r="C390">
        <v>0</v>
      </c>
      <c r="D390">
        <v>0</v>
      </c>
      <c r="E390" t="s">
        <v>1472</v>
      </c>
      <c r="F390" t="s">
        <v>1477</v>
      </c>
    </row>
    <row r="391" spans="1:6" x14ac:dyDescent="0.25">
      <c r="A391">
        <v>388</v>
      </c>
      <c r="B391" t="s">
        <v>1476</v>
      </c>
      <c r="C391">
        <v>0</v>
      </c>
      <c r="D391">
        <v>0</v>
      </c>
      <c r="E391" t="s">
        <v>1472</v>
      </c>
      <c r="F391" t="s">
        <v>1477</v>
      </c>
    </row>
    <row r="392" spans="1:6" x14ac:dyDescent="0.25">
      <c r="A392">
        <v>389</v>
      </c>
      <c r="B392" t="s">
        <v>1476</v>
      </c>
      <c r="C392">
        <v>0</v>
      </c>
      <c r="D392">
        <v>0</v>
      </c>
      <c r="E392" t="s">
        <v>1472</v>
      </c>
      <c r="F392" t="s">
        <v>1477</v>
      </c>
    </row>
    <row r="393" spans="1:6" x14ac:dyDescent="0.25">
      <c r="A393">
        <v>390</v>
      </c>
      <c r="B393" t="s">
        <v>1476</v>
      </c>
      <c r="C393">
        <v>0</v>
      </c>
      <c r="D393">
        <v>0</v>
      </c>
      <c r="E393" t="s">
        <v>1472</v>
      </c>
      <c r="F393" t="s">
        <v>1477</v>
      </c>
    </row>
    <row r="394" spans="1:6" x14ac:dyDescent="0.25">
      <c r="A394">
        <v>391</v>
      </c>
      <c r="B394" t="s">
        <v>1476</v>
      </c>
      <c r="C394">
        <v>0</v>
      </c>
      <c r="D394">
        <v>0</v>
      </c>
      <c r="E394" t="s">
        <v>1472</v>
      </c>
      <c r="F394" t="s">
        <v>1477</v>
      </c>
    </row>
    <row r="395" spans="1:6" x14ac:dyDescent="0.25">
      <c r="A395">
        <v>392</v>
      </c>
      <c r="B395" t="s">
        <v>1476</v>
      </c>
      <c r="C395">
        <v>0</v>
      </c>
      <c r="D395">
        <v>0</v>
      </c>
      <c r="E395" t="s">
        <v>1472</v>
      </c>
      <c r="F395" t="s">
        <v>1477</v>
      </c>
    </row>
    <row r="396" spans="1:6" x14ac:dyDescent="0.25">
      <c r="A396">
        <v>393</v>
      </c>
      <c r="B396" t="s">
        <v>1476</v>
      </c>
      <c r="C396">
        <v>0</v>
      </c>
      <c r="D396">
        <v>0</v>
      </c>
      <c r="E396" t="s">
        <v>1472</v>
      </c>
      <c r="F396" t="s">
        <v>1477</v>
      </c>
    </row>
    <row r="397" spans="1:6" x14ac:dyDescent="0.25">
      <c r="A397">
        <v>394</v>
      </c>
      <c r="B397" t="s">
        <v>1476</v>
      </c>
      <c r="C397">
        <v>0</v>
      </c>
      <c r="D397">
        <v>0</v>
      </c>
      <c r="E397" t="s">
        <v>1472</v>
      </c>
      <c r="F397" t="s">
        <v>1477</v>
      </c>
    </row>
    <row r="398" spans="1:6" x14ac:dyDescent="0.25">
      <c r="A398">
        <v>395</v>
      </c>
      <c r="B398" t="s">
        <v>1476</v>
      </c>
      <c r="C398">
        <v>0</v>
      </c>
      <c r="D398">
        <v>0</v>
      </c>
      <c r="E398" t="s">
        <v>1472</v>
      </c>
      <c r="F398" t="s">
        <v>1477</v>
      </c>
    </row>
    <row r="399" spans="1:6" x14ac:dyDescent="0.25">
      <c r="A399">
        <v>396</v>
      </c>
      <c r="B399" t="s">
        <v>1476</v>
      </c>
      <c r="C399">
        <v>0</v>
      </c>
      <c r="D399">
        <v>0</v>
      </c>
      <c r="E399" t="s">
        <v>1472</v>
      </c>
      <c r="F399" t="s">
        <v>1477</v>
      </c>
    </row>
    <row r="400" spans="1:6" x14ac:dyDescent="0.25">
      <c r="A400">
        <v>397</v>
      </c>
      <c r="B400" t="s">
        <v>1476</v>
      </c>
      <c r="C400">
        <v>0</v>
      </c>
      <c r="D400">
        <v>0</v>
      </c>
      <c r="E400" t="s">
        <v>1472</v>
      </c>
      <c r="F400" t="s">
        <v>1477</v>
      </c>
    </row>
    <row r="401" spans="1:6" x14ac:dyDescent="0.25">
      <c r="A401">
        <v>398</v>
      </c>
      <c r="B401" t="s">
        <v>1476</v>
      </c>
      <c r="C401">
        <v>0</v>
      </c>
      <c r="D401">
        <v>0</v>
      </c>
      <c r="E401" t="s">
        <v>1472</v>
      </c>
      <c r="F401" t="s">
        <v>1477</v>
      </c>
    </row>
    <row r="402" spans="1:6" x14ac:dyDescent="0.25">
      <c r="A402">
        <v>399</v>
      </c>
      <c r="B402" t="s">
        <v>1476</v>
      </c>
      <c r="C402">
        <v>0</v>
      </c>
      <c r="D402">
        <v>0</v>
      </c>
      <c r="E402" t="s">
        <v>1472</v>
      </c>
      <c r="F402" t="s">
        <v>1477</v>
      </c>
    </row>
    <row r="403" spans="1:6" x14ac:dyDescent="0.25">
      <c r="A403">
        <v>400</v>
      </c>
      <c r="B403" t="s">
        <v>1476</v>
      </c>
      <c r="C403">
        <v>0</v>
      </c>
      <c r="D403">
        <v>0</v>
      </c>
      <c r="E403" t="s">
        <v>1472</v>
      </c>
      <c r="F403" t="s">
        <v>1477</v>
      </c>
    </row>
    <row r="404" spans="1:6" x14ac:dyDescent="0.25">
      <c r="A404">
        <v>401</v>
      </c>
      <c r="B404" t="s">
        <v>1476</v>
      </c>
      <c r="C404">
        <v>0</v>
      </c>
      <c r="D404">
        <v>0</v>
      </c>
      <c r="E404" t="s">
        <v>1472</v>
      </c>
      <c r="F404" t="s">
        <v>1477</v>
      </c>
    </row>
    <row r="405" spans="1:6" x14ac:dyDescent="0.25">
      <c r="A405">
        <v>402</v>
      </c>
      <c r="B405" t="s">
        <v>1476</v>
      </c>
      <c r="C405">
        <v>0</v>
      </c>
      <c r="D405">
        <v>0</v>
      </c>
      <c r="E405" t="s">
        <v>1472</v>
      </c>
      <c r="F405" t="s">
        <v>1477</v>
      </c>
    </row>
    <row r="406" spans="1:6" x14ac:dyDescent="0.25">
      <c r="A406">
        <v>403</v>
      </c>
      <c r="B406" t="s">
        <v>1476</v>
      </c>
      <c r="C406">
        <v>0</v>
      </c>
      <c r="D406">
        <v>0</v>
      </c>
      <c r="E406" t="s">
        <v>1472</v>
      </c>
      <c r="F406" t="s">
        <v>1477</v>
      </c>
    </row>
    <row r="407" spans="1:6" x14ac:dyDescent="0.25">
      <c r="A407">
        <v>404</v>
      </c>
      <c r="B407" t="s">
        <v>1476</v>
      </c>
      <c r="C407">
        <v>0</v>
      </c>
      <c r="D407">
        <v>0</v>
      </c>
      <c r="E407" t="s">
        <v>1472</v>
      </c>
      <c r="F407" t="s">
        <v>1477</v>
      </c>
    </row>
    <row r="408" spans="1:6" x14ac:dyDescent="0.25">
      <c r="A408">
        <v>405</v>
      </c>
      <c r="B408" t="s">
        <v>1476</v>
      </c>
      <c r="C408">
        <v>0</v>
      </c>
      <c r="D408">
        <v>0</v>
      </c>
      <c r="E408" t="s">
        <v>1472</v>
      </c>
      <c r="F408" t="s">
        <v>1477</v>
      </c>
    </row>
    <row r="409" spans="1:6" x14ac:dyDescent="0.25">
      <c r="A409">
        <v>406</v>
      </c>
      <c r="B409" t="s">
        <v>1476</v>
      </c>
      <c r="C409">
        <v>0</v>
      </c>
      <c r="D409">
        <v>0</v>
      </c>
      <c r="E409" t="s">
        <v>1472</v>
      </c>
      <c r="F409" t="s">
        <v>1477</v>
      </c>
    </row>
    <row r="410" spans="1:6" x14ac:dyDescent="0.25">
      <c r="A410">
        <v>407</v>
      </c>
      <c r="B410" t="s">
        <v>1476</v>
      </c>
      <c r="C410">
        <v>0</v>
      </c>
      <c r="D410">
        <v>0</v>
      </c>
      <c r="E410" t="s">
        <v>1472</v>
      </c>
      <c r="F410" t="s">
        <v>1477</v>
      </c>
    </row>
    <row r="411" spans="1:6" x14ac:dyDescent="0.25">
      <c r="A411">
        <v>408</v>
      </c>
      <c r="B411" t="s">
        <v>1476</v>
      </c>
      <c r="C411">
        <v>0</v>
      </c>
      <c r="D411">
        <v>0</v>
      </c>
      <c r="E411" t="s">
        <v>1472</v>
      </c>
      <c r="F411" t="s">
        <v>1477</v>
      </c>
    </row>
    <row r="412" spans="1:6" x14ac:dyDescent="0.25">
      <c r="A412">
        <v>409</v>
      </c>
      <c r="B412" t="s">
        <v>1476</v>
      </c>
      <c r="C412">
        <v>0</v>
      </c>
      <c r="D412">
        <v>0</v>
      </c>
      <c r="E412" t="s">
        <v>1472</v>
      </c>
      <c r="F412" t="s">
        <v>1477</v>
      </c>
    </row>
    <row r="413" spans="1:6" x14ac:dyDescent="0.25">
      <c r="A413">
        <v>410</v>
      </c>
      <c r="B413" t="s">
        <v>1476</v>
      </c>
      <c r="C413">
        <v>0</v>
      </c>
      <c r="D413">
        <v>0</v>
      </c>
      <c r="E413" t="s">
        <v>1472</v>
      </c>
      <c r="F413" t="s">
        <v>1477</v>
      </c>
    </row>
    <row r="414" spans="1:6" x14ac:dyDescent="0.25">
      <c r="A414">
        <v>411</v>
      </c>
      <c r="B414" t="s">
        <v>1476</v>
      </c>
      <c r="C414">
        <v>0</v>
      </c>
      <c r="D414">
        <v>0</v>
      </c>
      <c r="E414" t="s">
        <v>1472</v>
      </c>
      <c r="F414" t="s">
        <v>1477</v>
      </c>
    </row>
    <row r="415" spans="1:6" x14ac:dyDescent="0.25">
      <c r="A415">
        <v>412</v>
      </c>
      <c r="B415" t="s">
        <v>1476</v>
      </c>
      <c r="C415">
        <v>0</v>
      </c>
      <c r="D415">
        <v>0</v>
      </c>
      <c r="E415" t="s">
        <v>1472</v>
      </c>
      <c r="F415" t="s">
        <v>1477</v>
      </c>
    </row>
    <row r="416" spans="1:6" x14ac:dyDescent="0.25">
      <c r="A416">
        <v>413</v>
      </c>
      <c r="B416" t="s">
        <v>1476</v>
      </c>
      <c r="C416">
        <v>0</v>
      </c>
      <c r="D416">
        <v>0</v>
      </c>
      <c r="E416" t="s">
        <v>1472</v>
      </c>
      <c r="F416" t="s">
        <v>1477</v>
      </c>
    </row>
    <row r="417" spans="1:6" x14ac:dyDescent="0.25">
      <c r="A417">
        <v>414</v>
      </c>
      <c r="B417" t="s">
        <v>1476</v>
      </c>
      <c r="C417">
        <v>0</v>
      </c>
      <c r="D417">
        <v>0</v>
      </c>
      <c r="E417" t="s">
        <v>1472</v>
      </c>
      <c r="F417" t="s">
        <v>1477</v>
      </c>
    </row>
    <row r="418" spans="1:6" x14ac:dyDescent="0.25">
      <c r="A418">
        <v>415</v>
      </c>
      <c r="B418" t="s">
        <v>1476</v>
      </c>
      <c r="C418">
        <v>0</v>
      </c>
      <c r="D418">
        <v>0</v>
      </c>
      <c r="E418" t="s">
        <v>1472</v>
      </c>
      <c r="F418" t="s">
        <v>1477</v>
      </c>
    </row>
    <row r="419" spans="1:6" x14ac:dyDescent="0.25">
      <c r="A419">
        <v>416</v>
      </c>
      <c r="B419" t="s">
        <v>1476</v>
      </c>
      <c r="C419">
        <v>0</v>
      </c>
      <c r="D419">
        <v>0</v>
      </c>
      <c r="E419" t="s">
        <v>1472</v>
      </c>
      <c r="F419" t="s">
        <v>1477</v>
      </c>
    </row>
    <row r="420" spans="1:6" x14ac:dyDescent="0.25">
      <c r="A420">
        <v>417</v>
      </c>
      <c r="B420" t="s">
        <v>1476</v>
      </c>
      <c r="C420">
        <v>0</v>
      </c>
      <c r="D420">
        <v>0</v>
      </c>
      <c r="E420" t="s">
        <v>1472</v>
      </c>
      <c r="F420" t="s">
        <v>1477</v>
      </c>
    </row>
    <row r="421" spans="1:6" x14ac:dyDescent="0.25">
      <c r="A421">
        <v>418</v>
      </c>
      <c r="B421" t="s">
        <v>1476</v>
      </c>
      <c r="C421">
        <v>0</v>
      </c>
      <c r="D421">
        <v>0</v>
      </c>
      <c r="E421" t="s">
        <v>1472</v>
      </c>
      <c r="F421" t="s">
        <v>1477</v>
      </c>
    </row>
    <row r="422" spans="1:6" x14ac:dyDescent="0.25">
      <c r="A422">
        <v>419</v>
      </c>
      <c r="B422" t="s">
        <v>1476</v>
      </c>
      <c r="C422">
        <v>0</v>
      </c>
      <c r="D422">
        <v>0</v>
      </c>
      <c r="E422" t="s">
        <v>1472</v>
      </c>
      <c r="F422" t="s">
        <v>1477</v>
      </c>
    </row>
    <row r="423" spans="1:6" x14ac:dyDescent="0.25">
      <c r="A423">
        <v>420</v>
      </c>
      <c r="B423" t="s">
        <v>1476</v>
      </c>
      <c r="C423">
        <v>0</v>
      </c>
      <c r="D423">
        <v>0</v>
      </c>
      <c r="E423" t="s">
        <v>1472</v>
      </c>
      <c r="F423" t="s">
        <v>1477</v>
      </c>
    </row>
    <row r="424" spans="1:6" x14ac:dyDescent="0.25">
      <c r="A424">
        <v>421</v>
      </c>
      <c r="B424" t="s">
        <v>1476</v>
      </c>
      <c r="C424">
        <v>0</v>
      </c>
      <c r="D424">
        <v>0</v>
      </c>
      <c r="E424" t="s">
        <v>1472</v>
      </c>
      <c r="F424" t="s">
        <v>1477</v>
      </c>
    </row>
    <row r="425" spans="1:6" x14ac:dyDescent="0.25">
      <c r="A425">
        <v>422</v>
      </c>
      <c r="B425" t="s">
        <v>1476</v>
      </c>
      <c r="C425">
        <v>0</v>
      </c>
      <c r="D425">
        <v>0</v>
      </c>
      <c r="E425" t="s">
        <v>1472</v>
      </c>
      <c r="F425" t="s">
        <v>1477</v>
      </c>
    </row>
    <row r="426" spans="1:6" x14ac:dyDescent="0.25">
      <c r="A426">
        <v>423</v>
      </c>
      <c r="B426" t="s">
        <v>1476</v>
      </c>
      <c r="C426">
        <v>0</v>
      </c>
      <c r="D426">
        <v>0</v>
      </c>
      <c r="E426" t="s">
        <v>1472</v>
      </c>
      <c r="F426" t="s">
        <v>1477</v>
      </c>
    </row>
    <row r="427" spans="1:6" x14ac:dyDescent="0.25">
      <c r="A427">
        <v>424</v>
      </c>
      <c r="B427" t="s">
        <v>1476</v>
      </c>
      <c r="C427">
        <v>0</v>
      </c>
      <c r="D427">
        <v>0</v>
      </c>
      <c r="E427" t="s">
        <v>1472</v>
      </c>
      <c r="F427" t="s">
        <v>1477</v>
      </c>
    </row>
    <row r="428" spans="1:6" x14ac:dyDescent="0.25">
      <c r="A428">
        <v>425</v>
      </c>
      <c r="B428" t="s">
        <v>1476</v>
      </c>
      <c r="C428">
        <v>0</v>
      </c>
      <c r="D428">
        <v>0</v>
      </c>
      <c r="E428" t="s">
        <v>1472</v>
      </c>
      <c r="F428" t="s">
        <v>1477</v>
      </c>
    </row>
    <row r="429" spans="1:6" x14ac:dyDescent="0.25">
      <c r="A429">
        <v>426</v>
      </c>
      <c r="B429" t="s">
        <v>1476</v>
      </c>
      <c r="C429">
        <v>0</v>
      </c>
      <c r="D429">
        <v>0</v>
      </c>
      <c r="E429" t="s">
        <v>1472</v>
      </c>
      <c r="F429" t="s">
        <v>1477</v>
      </c>
    </row>
    <row r="430" spans="1:6" x14ac:dyDescent="0.25">
      <c r="A430">
        <v>427</v>
      </c>
      <c r="B430" t="s">
        <v>1476</v>
      </c>
      <c r="C430">
        <v>0</v>
      </c>
      <c r="D430">
        <v>0</v>
      </c>
      <c r="E430" t="s">
        <v>1472</v>
      </c>
      <c r="F430" t="s">
        <v>1477</v>
      </c>
    </row>
    <row r="431" spans="1:6" x14ac:dyDescent="0.25">
      <c r="A431">
        <v>428</v>
      </c>
      <c r="B431" t="s">
        <v>1476</v>
      </c>
      <c r="C431">
        <v>0</v>
      </c>
      <c r="D431">
        <v>0</v>
      </c>
      <c r="E431" t="s">
        <v>1472</v>
      </c>
      <c r="F431" t="s">
        <v>1477</v>
      </c>
    </row>
    <row r="432" spans="1:6" x14ac:dyDescent="0.25">
      <c r="A432">
        <v>429</v>
      </c>
      <c r="B432" t="s">
        <v>1476</v>
      </c>
      <c r="C432">
        <v>0</v>
      </c>
      <c r="D432">
        <v>0</v>
      </c>
      <c r="E432" t="s">
        <v>1472</v>
      </c>
      <c r="F432" t="s">
        <v>1477</v>
      </c>
    </row>
    <row r="433" spans="1:6" x14ac:dyDescent="0.25">
      <c r="A433">
        <v>430</v>
      </c>
      <c r="B433" t="s">
        <v>1476</v>
      </c>
      <c r="C433">
        <v>0</v>
      </c>
      <c r="D433">
        <v>0</v>
      </c>
      <c r="E433" t="s">
        <v>1472</v>
      </c>
      <c r="F433" t="s">
        <v>1477</v>
      </c>
    </row>
    <row r="434" spans="1:6" x14ac:dyDescent="0.25">
      <c r="A434">
        <v>431</v>
      </c>
      <c r="B434" t="s">
        <v>1476</v>
      </c>
      <c r="C434">
        <v>0</v>
      </c>
      <c r="D434">
        <v>0</v>
      </c>
      <c r="E434" t="s">
        <v>1472</v>
      </c>
      <c r="F434" t="s">
        <v>1477</v>
      </c>
    </row>
    <row r="435" spans="1:6" x14ac:dyDescent="0.25">
      <c r="A435">
        <v>432</v>
      </c>
      <c r="B435" t="s">
        <v>1476</v>
      </c>
      <c r="C435">
        <v>0</v>
      </c>
      <c r="D435">
        <v>0</v>
      </c>
      <c r="E435" t="s">
        <v>1472</v>
      </c>
      <c r="F435" t="s">
        <v>1477</v>
      </c>
    </row>
    <row r="436" spans="1:6" x14ac:dyDescent="0.25">
      <c r="A436">
        <v>433</v>
      </c>
      <c r="B436" t="s">
        <v>1476</v>
      </c>
      <c r="C436">
        <v>0</v>
      </c>
      <c r="D436">
        <v>0</v>
      </c>
      <c r="E436" t="s">
        <v>1472</v>
      </c>
      <c r="F436" t="s">
        <v>1477</v>
      </c>
    </row>
    <row r="437" spans="1:6" x14ac:dyDescent="0.25">
      <c r="A437">
        <v>434</v>
      </c>
      <c r="B437" t="s">
        <v>1476</v>
      </c>
      <c r="C437">
        <v>0</v>
      </c>
      <c r="D437">
        <v>0</v>
      </c>
      <c r="E437" t="s">
        <v>1472</v>
      </c>
      <c r="F437" t="s">
        <v>1477</v>
      </c>
    </row>
    <row r="438" spans="1:6" x14ac:dyDescent="0.25">
      <c r="A438">
        <v>435</v>
      </c>
      <c r="B438" t="s">
        <v>1476</v>
      </c>
      <c r="C438">
        <v>0</v>
      </c>
      <c r="D438">
        <v>0</v>
      </c>
      <c r="E438" t="s">
        <v>1472</v>
      </c>
      <c r="F438" t="s">
        <v>1477</v>
      </c>
    </row>
    <row r="439" spans="1:6" x14ac:dyDescent="0.25">
      <c r="A439">
        <v>436</v>
      </c>
      <c r="B439" t="s">
        <v>1476</v>
      </c>
      <c r="C439">
        <v>0</v>
      </c>
      <c r="D439">
        <v>0</v>
      </c>
      <c r="E439" t="s">
        <v>1472</v>
      </c>
      <c r="F439" t="s">
        <v>1477</v>
      </c>
    </row>
    <row r="440" spans="1:6" x14ac:dyDescent="0.25">
      <c r="A440">
        <v>437</v>
      </c>
      <c r="B440" t="s">
        <v>1476</v>
      </c>
      <c r="C440">
        <v>0</v>
      </c>
      <c r="D440">
        <v>0</v>
      </c>
      <c r="E440" t="s">
        <v>1472</v>
      </c>
      <c r="F440" t="s">
        <v>1477</v>
      </c>
    </row>
    <row r="441" spans="1:6" x14ac:dyDescent="0.25">
      <c r="A441">
        <v>438</v>
      </c>
      <c r="B441" t="s">
        <v>1476</v>
      </c>
      <c r="C441">
        <v>0</v>
      </c>
      <c r="D441">
        <v>0</v>
      </c>
      <c r="E441" t="s">
        <v>1472</v>
      </c>
      <c r="F441" t="s">
        <v>1477</v>
      </c>
    </row>
    <row r="442" spans="1:6" x14ac:dyDescent="0.25">
      <c r="A442">
        <v>439</v>
      </c>
      <c r="B442" t="s">
        <v>1476</v>
      </c>
      <c r="C442">
        <v>0</v>
      </c>
      <c r="D442">
        <v>0</v>
      </c>
      <c r="E442" t="s">
        <v>1472</v>
      </c>
      <c r="F442" t="s">
        <v>1477</v>
      </c>
    </row>
    <row r="443" spans="1:6" x14ac:dyDescent="0.25">
      <c r="A443">
        <v>440</v>
      </c>
      <c r="B443" t="s">
        <v>1476</v>
      </c>
      <c r="C443">
        <v>0</v>
      </c>
      <c r="D443">
        <v>0</v>
      </c>
      <c r="E443" t="s">
        <v>1472</v>
      </c>
      <c r="F443" t="s">
        <v>1477</v>
      </c>
    </row>
    <row r="444" spans="1:6" x14ac:dyDescent="0.25">
      <c r="A444">
        <v>441</v>
      </c>
      <c r="B444" t="s">
        <v>1476</v>
      </c>
      <c r="C444">
        <v>0</v>
      </c>
      <c r="D444">
        <v>0</v>
      </c>
      <c r="E444" t="s">
        <v>1472</v>
      </c>
      <c r="F444" t="s">
        <v>1477</v>
      </c>
    </row>
    <row r="445" spans="1:6" x14ac:dyDescent="0.25">
      <c r="A445">
        <v>442</v>
      </c>
      <c r="B445" t="s">
        <v>1476</v>
      </c>
      <c r="C445">
        <v>0</v>
      </c>
      <c r="D445">
        <v>0</v>
      </c>
      <c r="E445" t="s">
        <v>1472</v>
      </c>
      <c r="F445" t="s">
        <v>1477</v>
      </c>
    </row>
    <row r="446" spans="1:6" x14ac:dyDescent="0.25">
      <c r="A446">
        <v>443</v>
      </c>
      <c r="B446" t="s">
        <v>1476</v>
      </c>
      <c r="C446">
        <v>0</v>
      </c>
      <c r="D446">
        <v>0</v>
      </c>
      <c r="E446" t="s">
        <v>1472</v>
      </c>
      <c r="F446" t="s">
        <v>1477</v>
      </c>
    </row>
    <row r="447" spans="1:6" x14ac:dyDescent="0.25">
      <c r="A447">
        <v>444</v>
      </c>
      <c r="B447" t="s">
        <v>1476</v>
      </c>
      <c r="C447">
        <v>0</v>
      </c>
      <c r="D447">
        <v>0</v>
      </c>
      <c r="E447" t="s">
        <v>1472</v>
      </c>
      <c r="F447" t="s">
        <v>1477</v>
      </c>
    </row>
    <row r="448" spans="1:6" x14ac:dyDescent="0.25">
      <c r="A448">
        <v>445</v>
      </c>
      <c r="B448" t="s">
        <v>1476</v>
      </c>
      <c r="C448">
        <v>0</v>
      </c>
      <c r="D448">
        <v>0</v>
      </c>
      <c r="E448" t="s">
        <v>1472</v>
      </c>
      <c r="F448" t="s">
        <v>1477</v>
      </c>
    </row>
    <row r="449" spans="1:6" x14ac:dyDescent="0.25">
      <c r="A449">
        <v>446</v>
      </c>
      <c r="B449" t="s">
        <v>1476</v>
      </c>
      <c r="C449">
        <v>0</v>
      </c>
      <c r="D449">
        <v>0</v>
      </c>
      <c r="E449" t="s">
        <v>1472</v>
      </c>
      <c r="F449" t="s">
        <v>1477</v>
      </c>
    </row>
    <row r="450" spans="1:6" x14ac:dyDescent="0.25">
      <c r="A450">
        <v>447</v>
      </c>
      <c r="B450" t="s">
        <v>1476</v>
      </c>
      <c r="C450">
        <v>0</v>
      </c>
      <c r="D450">
        <v>0</v>
      </c>
      <c r="E450" t="s">
        <v>1472</v>
      </c>
      <c r="F450" t="s">
        <v>1477</v>
      </c>
    </row>
    <row r="451" spans="1:6" x14ac:dyDescent="0.25">
      <c r="A451">
        <v>448</v>
      </c>
      <c r="B451" t="s">
        <v>1476</v>
      </c>
      <c r="C451">
        <v>0</v>
      </c>
      <c r="D451">
        <v>0</v>
      </c>
      <c r="E451" t="s">
        <v>1472</v>
      </c>
      <c r="F451" t="s">
        <v>1477</v>
      </c>
    </row>
    <row r="452" spans="1:6" x14ac:dyDescent="0.25">
      <c r="A452">
        <v>449</v>
      </c>
      <c r="B452" t="s">
        <v>1476</v>
      </c>
      <c r="C452">
        <v>0</v>
      </c>
      <c r="D452">
        <v>0</v>
      </c>
      <c r="E452" t="s">
        <v>1472</v>
      </c>
      <c r="F452" t="s">
        <v>1477</v>
      </c>
    </row>
    <row r="453" spans="1:6" x14ac:dyDescent="0.25">
      <c r="A453">
        <v>450</v>
      </c>
      <c r="B453" t="s">
        <v>1476</v>
      </c>
      <c r="C453">
        <v>0</v>
      </c>
      <c r="D453">
        <v>0</v>
      </c>
      <c r="E453" t="s">
        <v>1472</v>
      </c>
      <c r="F453" t="s">
        <v>1477</v>
      </c>
    </row>
    <row r="454" spans="1:6" x14ac:dyDescent="0.25">
      <c r="A454">
        <v>451</v>
      </c>
      <c r="B454" t="s">
        <v>1476</v>
      </c>
      <c r="C454">
        <v>0</v>
      </c>
      <c r="D454">
        <v>0</v>
      </c>
      <c r="E454" t="s">
        <v>1472</v>
      </c>
      <c r="F454" t="s">
        <v>1477</v>
      </c>
    </row>
    <row r="455" spans="1:6" x14ac:dyDescent="0.25">
      <c r="A455">
        <v>452</v>
      </c>
      <c r="B455" t="s">
        <v>1476</v>
      </c>
      <c r="C455">
        <v>0</v>
      </c>
      <c r="D455">
        <v>0</v>
      </c>
      <c r="E455" t="s">
        <v>1472</v>
      </c>
      <c r="F455" t="s">
        <v>1477</v>
      </c>
    </row>
    <row r="456" spans="1:6" x14ac:dyDescent="0.25">
      <c r="A456">
        <v>453</v>
      </c>
      <c r="B456" t="s">
        <v>1476</v>
      </c>
      <c r="C456">
        <v>0</v>
      </c>
      <c r="D456">
        <v>0</v>
      </c>
      <c r="E456" t="s">
        <v>1472</v>
      </c>
      <c r="F456" t="s">
        <v>1477</v>
      </c>
    </row>
    <row r="457" spans="1:6" x14ac:dyDescent="0.25">
      <c r="A457">
        <v>454</v>
      </c>
      <c r="B457" t="s">
        <v>1476</v>
      </c>
      <c r="C457">
        <v>0</v>
      </c>
      <c r="D457">
        <v>0</v>
      </c>
      <c r="E457" t="s">
        <v>1472</v>
      </c>
      <c r="F457" t="s">
        <v>1477</v>
      </c>
    </row>
    <row r="458" spans="1:6" x14ac:dyDescent="0.25">
      <c r="A458">
        <v>455</v>
      </c>
      <c r="B458" t="s">
        <v>1476</v>
      </c>
      <c r="C458">
        <v>0</v>
      </c>
      <c r="D458">
        <v>0</v>
      </c>
      <c r="E458" t="s">
        <v>1472</v>
      </c>
      <c r="F458" t="s">
        <v>1477</v>
      </c>
    </row>
    <row r="459" spans="1:6" x14ac:dyDescent="0.25">
      <c r="A459">
        <v>456</v>
      </c>
      <c r="B459" t="s">
        <v>1476</v>
      </c>
      <c r="C459">
        <v>0</v>
      </c>
      <c r="D459">
        <v>0</v>
      </c>
      <c r="E459" t="s">
        <v>1472</v>
      </c>
      <c r="F459" t="s">
        <v>1477</v>
      </c>
    </row>
    <row r="460" spans="1:6" x14ac:dyDescent="0.25">
      <c r="A460">
        <v>457</v>
      </c>
      <c r="B460" t="s">
        <v>1476</v>
      </c>
      <c r="C460">
        <v>0</v>
      </c>
      <c r="D460">
        <v>0</v>
      </c>
      <c r="E460" t="s">
        <v>1472</v>
      </c>
      <c r="F460" t="s">
        <v>1477</v>
      </c>
    </row>
    <row r="461" spans="1:6" x14ac:dyDescent="0.25">
      <c r="A461">
        <v>458</v>
      </c>
      <c r="B461" t="s">
        <v>1476</v>
      </c>
      <c r="C461">
        <v>0</v>
      </c>
      <c r="D461">
        <v>0</v>
      </c>
      <c r="E461" t="s">
        <v>1472</v>
      </c>
      <c r="F461" t="s">
        <v>1477</v>
      </c>
    </row>
    <row r="462" spans="1:6" x14ac:dyDescent="0.25">
      <c r="A462">
        <v>459</v>
      </c>
      <c r="B462" t="s">
        <v>1476</v>
      </c>
      <c r="C462">
        <v>0</v>
      </c>
      <c r="D462">
        <v>0</v>
      </c>
      <c r="E462" t="s">
        <v>1472</v>
      </c>
      <c r="F462" t="s">
        <v>1477</v>
      </c>
    </row>
    <row r="463" spans="1:6" x14ac:dyDescent="0.25">
      <c r="A463">
        <v>460</v>
      </c>
      <c r="B463" t="s">
        <v>1476</v>
      </c>
      <c r="C463">
        <v>0</v>
      </c>
      <c r="D463">
        <v>0</v>
      </c>
      <c r="E463" t="s">
        <v>1472</v>
      </c>
      <c r="F463" t="s">
        <v>1477</v>
      </c>
    </row>
    <row r="464" spans="1:6" x14ac:dyDescent="0.25">
      <c r="A464">
        <v>461</v>
      </c>
      <c r="B464" t="s">
        <v>1476</v>
      </c>
      <c r="C464">
        <v>0</v>
      </c>
      <c r="D464">
        <v>0</v>
      </c>
      <c r="E464" t="s">
        <v>1472</v>
      </c>
      <c r="F464" t="s">
        <v>1477</v>
      </c>
    </row>
    <row r="465" spans="1:6" x14ac:dyDescent="0.25">
      <c r="A465">
        <v>462</v>
      </c>
      <c r="B465" t="s">
        <v>1476</v>
      </c>
      <c r="C465">
        <v>0</v>
      </c>
      <c r="D465">
        <v>0</v>
      </c>
      <c r="E465" t="s">
        <v>1472</v>
      </c>
      <c r="F465" t="s">
        <v>1477</v>
      </c>
    </row>
    <row r="466" spans="1:6" x14ac:dyDescent="0.25">
      <c r="A466">
        <v>463</v>
      </c>
      <c r="B466" t="s">
        <v>1476</v>
      </c>
      <c r="C466">
        <v>0</v>
      </c>
      <c r="D466">
        <v>0</v>
      </c>
      <c r="E466" t="s">
        <v>1472</v>
      </c>
      <c r="F466" t="s">
        <v>1477</v>
      </c>
    </row>
    <row r="467" spans="1:6" x14ac:dyDescent="0.25">
      <c r="A467">
        <v>464</v>
      </c>
      <c r="B467" t="s">
        <v>1476</v>
      </c>
      <c r="C467">
        <v>0</v>
      </c>
      <c r="D467">
        <v>0</v>
      </c>
      <c r="E467" t="s">
        <v>1472</v>
      </c>
      <c r="F467" t="s">
        <v>1477</v>
      </c>
    </row>
    <row r="468" spans="1:6" x14ac:dyDescent="0.25">
      <c r="A468">
        <v>465</v>
      </c>
      <c r="B468" t="s">
        <v>1476</v>
      </c>
      <c r="C468">
        <v>0</v>
      </c>
      <c r="D468">
        <v>0</v>
      </c>
      <c r="E468" t="s">
        <v>1472</v>
      </c>
      <c r="F468" t="s">
        <v>1477</v>
      </c>
    </row>
    <row r="469" spans="1:6" x14ac:dyDescent="0.25">
      <c r="A469">
        <v>466</v>
      </c>
      <c r="B469" t="s">
        <v>1476</v>
      </c>
      <c r="C469">
        <v>0</v>
      </c>
      <c r="D469">
        <v>0</v>
      </c>
      <c r="E469" t="s">
        <v>1472</v>
      </c>
      <c r="F469" t="s">
        <v>1477</v>
      </c>
    </row>
    <row r="470" spans="1:6" x14ac:dyDescent="0.25">
      <c r="A470">
        <v>467</v>
      </c>
      <c r="B470" t="s">
        <v>1476</v>
      </c>
      <c r="C470">
        <v>0</v>
      </c>
      <c r="D470">
        <v>0</v>
      </c>
      <c r="E470" t="s">
        <v>1472</v>
      </c>
      <c r="F470" t="s">
        <v>1477</v>
      </c>
    </row>
    <row r="471" spans="1:6" x14ac:dyDescent="0.25">
      <c r="A471">
        <v>468</v>
      </c>
      <c r="B471" t="s">
        <v>1476</v>
      </c>
      <c r="C471">
        <v>0</v>
      </c>
      <c r="D471">
        <v>0</v>
      </c>
      <c r="E471" t="s">
        <v>1472</v>
      </c>
      <c r="F471" t="s">
        <v>1477</v>
      </c>
    </row>
    <row r="472" spans="1:6" x14ac:dyDescent="0.25">
      <c r="A472">
        <v>469</v>
      </c>
      <c r="B472" t="s">
        <v>1476</v>
      </c>
      <c r="C472">
        <v>0</v>
      </c>
      <c r="D472">
        <v>0</v>
      </c>
      <c r="E472" t="s">
        <v>1472</v>
      </c>
      <c r="F472" t="s">
        <v>1477</v>
      </c>
    </row>
    <row r="473" spans="1:6" x14ac:dyDescent="0.25">
      <c r="A473">
        <v>470</v>
      </c>
      <c r="B473" t="s">
        <v>1476</v>
      </c>
      <c r="C473">
        <v>0</v>
      </c>
      <c r="D473">
        <v>0</v>
      </c>
      <c r="E473" t="s">
        <v>1472</v>
      </c>
      <c r="F473" t="s">
        <v>1477</v>
      </c>
    </row>
    <row r="474" spans="1:6" x14ac:dyDescent="0.25">
      <c r="A474">
        <v>471</v>
      </c>
      <c r="B474" t="s">
        <v>1476</v>
      </c>
      <c r="C474">
        <v>0</v>
      </c>
      <c r="D474">
        <v>0</v>
      </c>
      <c r="E474" t="s">
        <v>1472</v>
      </c>
      <c r="F474" t="s">
        <v>1477</v>
      </c>
    </row>
    <row r="475" spans="1:6" x14ac:dyDescent="0.25">
      <c r="A475">
        <v>472</v>
      </c>
      <c r="B475" t="s">
        <v>1476</v>
      </c>
      <c r="C475">
        <v>0</v>
      </c>
      <c r="D475">
        <v>0</v>
      </c>
      <c r="E475" t="s">
        <v>1472</v>
      </c>
      <c r="F475" t="s">
        <v>1477</v>
      </c>
    </row>
    <row r="476" spans="1:6" x14ac:dyDescent="0.25">
      <c r="A476">
        <v>473</v>
      </c>
      <c r="B476" t="s">
        <v>1476</v>
      </c>
      <c r="C476">
        <v>0</v>
      </c>
      <c r="D476">
        <v>0</v>
      </c>
      <c r="E476" t="s">
        <v>1472</v>
      </c>
      <c r="F476" t="s">
        <v>1477</v>
      </c>
    </row>
    <row r="477" spans="1:6" x14ac:dyDescent="0.25">
      <c r="A477">
        <v>474</v>
      </c>
      <c r="B477" t="s">
        <v>1476</v>
      </c>
      <c r="C477">
        <v>0</v>
      </c>
      <c r="D477">
        <v>0</v>
      </c>
      <c r="E477" t="s">
        <v>1472</v>
      </c>
      <c r="F477" t="s">
        <v>1477</v>
      </c>
    </row>
    <row r="478" spans="1:6" x14ac:dyDescent="0.25">
      <c r="A478">
        <v>475</v>
      </c>
      <c r="B478" t="s">
        <v>1476</v>
      </c>
      <c r="C478">
        <v>0</v>
      </c>
      <c r="D478">
        <v>0</v>
      </c>
      <c r="E478" t="s">
        <v>1472</v>
      </c>
      <c r="F478" t="s">
        <v>1477</v>
      </c>
    </row>
    <row r="479" spans="1:6" x14ac:dyDescent="0.25">
      <c r="A479">
        <v>476</v>
      </c>
      <c r="B479" t="s">
        <v>1476</v>
      </c>
      <c r="C479">
        <v>0</v>
      </c>
      <c r="D479">
        <v>0</v>
      </c>
      <c r="E479" t="s">
        <v>1472</v>
      </c>
      <c r="F479" t="s">
        <v>1477</v>
      </c>
    </row>
    <row r="480" spans="1:6" x14ac:dyDescent="0.25">
      <c r="A480">
        <v>477</v>
      </c>
      <c r="B480" t="s">
        <v>1476</v>
      </c>
      <c r="C480">
        <v>0</v>
      </c>
      <c r="D480">
        <v>0</v>
      </c>
      <c r="E480" t="s">
        <v>1472</v>
      </c>
      <c r="F480" t="s">
        <v>1477</v>
      </c>
    </row>
    <row r="481" spans="1:6" x14ac:dyDescent="0.25">
      <c r="A481">
        <v>478</v>
      </c>
      <c r="B481" t="s">
        <v>1476</v>
      </c>
      <c r="C481">
        <v>0</v>
      </c>
      <c r="D481">
        <v>0</v>
      </c>
      <c r="E481" t="s">
        <v>1472</v>
      </c>
      <c r="F481" t="s">
        <v>1477</v>
      </c>
    </row>
    <row r="482" spans="1:6" x14ac:dyDescent="0.25">
      <c r="A482">
        <v>479</v>
      </c>
      <c r="B482" t="s">
        <v>1476</v>
      </c>
      <c r="C482">
        <v>0</v>
      </c>
      <c r="D482">
        <v>0</v>
      </c>
      <c r="E482" t="s">
        <v>1472</v>
      </c>
      <c r="F482" t="s">
        <v>1477</v>
      </c>
    </row>
    <row r="483" spans="1:6" x14ac:dyDescent="0.25">
      <c r="A483">
        <v>480</v>
      </c>
      <c r="B483" t="s">
        <v>1476</v>
      </c>
      <c r="C483">
        <v>0</v>
      </c>
      <c r="D483">
        <v>0</v>
      </c>
      <c r="E483" t="s">
        <v>1472</v>
      </c>
      <c r="F483" t="s">
        <v>1477</v>
      </c>
    </row>
    <row r="484" spans="1:6" x14ac:dyDescent="0.25">
      <c r="A484">
        <v>481</v>
      </c>
      <c r="B484" t="s">
        <v>1476</v>
      </c>
      <c r="C484">
        <v>0</v>
      </c>
      <c r="D484">
        <v>0</v>
      </c>
      <c r="E484" t="s">
        <v>1472</v>
      </c>
      <c r="F484" t="s">
        <v>1477</v>
      </c>
    </row>
    <row r="485" spans="1:6" x14ac:dyDescent="0.25">
      <c r="A485">
        <v>482</v>
      </c>
      <c r="B485" t="s">
        <v>1476</v>
      </c>
      <c r="C485">
        <v>0</v>
      </c>
      <c r="D485">
        <v>0</v>
      </c>
      <c r="E485" t="s">
        <v>1472</v>
      </c>
      <c r="F485" t="s">
        <v>1477</v>
      </c>
    </row>
    <row r="486" spans="1:6" x14ac:dyDescent="0.25">
      <c r="A486">
        <v>483</v>
      </c>
      <c r="B486" t="s">
        <v>1476</v>
      </c>
      <c r="C486">
        <v>0</v>
      </c>
      <c r="D486">
        <v>0</v>
      </c>
      <c r="E486" t="s">
        <v>1472</v>
      </c>
      <c r="F486" t="s">
        <v>1477</v>
      </c>
    </row>
    <row r="487" spans="1:6" x14ac:dyDescent="0.25">
      <c r="A487">
        <v>484</v>
      </c>
      <c r="B487" t="s">
        <v>1476</v>
      </c>
      <c r="C487">
        <v>0</v>
      </c>
      <c r="D487">
        <v>0</v>
      </c>
      <c r="E487" t="s">
        <v>1472</v>
      </c>
      <c r="F487" t="s">
        <v>1477</v>
      </c>
    </row>
    <row r="488" spans="1:6" x14ac:dyDescent="0.25">
      <c r="A488">
        <v>485</v>
      </c>
      <c r="B488" t="s">
        <v>1476</v>
      </c>
      <c r="C488">
        <v>0</v>
      </c>
      <c r="D488">
        <v>0</v>
      </c>
      <c r="E488" t="s">
        <v>1472</v>
      </c>
      <c r="F488" t="s">
        <v>1477</v>
      </c>
    </row>
    <row r="489" spans="1:6" x14ac:dyDescent="0.25">
      <c r="A489">
        <v>486</v>
      </c>
      <c r="B489" t="s">
        <v>1476</v>
      </c>
      <c r="C489">
        <v>0</v>
      </c>
      <c r="D489">
        <v>0</v>
      </c>
      <c r="E489" t="s">
        <v>1472</v>
      </c>
      <c r="F489" t="s">
        <v>1477</v>
      </c>
    </row>
    <row r="490" spans="1:6" x14ac:dyDescent="0.25">
      <c r="A490">
        <v>487</v>
      </c>
      <c r="B490" t="s">
        <v>1476</v>
      </c>
      <c r="C490">
        <v>0</v>
      </c>
      <c r="D490">
        <v>0</v>
      </c>
      <c r="E490" t="s">
        <v>1472</v>
      </c>
      <c r="F490" t="s">
        <v>1477</v>
      </c>
    </row>
    <row r="491" spans="1:6" x14ac:dyDescent="0.25">
      <c r="A491">
        <v>488</v>
      </c>
      <c r="B491" t="s">
        <v>1476</v>
      </c>
      <c r="C491">
        <v>0</v>
      </c>
      <c r="D491">
        <v>0</v>
      </c>
      <c r="E491" t="s">
        <v>1472</v>
      </c>
      <c r="F491" t="s">
        <v>1477</v>
      </c>
    </row>
    <row r="492" spans="1:6" x14ac:dyDescent="0.25">
      <c r="A492">
        <v>489</v>
      </c>
      <c r="B492" t="s">
        <v>1476</v>
      </c>
      <c r="C492">
        <v>0</v>
      </c>
      <c r="D492">
        <v>0</v>
      </c>
      <c r="E492" t="s">
        <v>1472</v>
      </c>
      <c r="F492" t="s">
        <v>1477</v>
      </c>
    </row>
    <row r="493" spans="1:6" x14ac:dyDescent="0.25">
      <c r="A493">
        <v>490</v>
      </c>
      <c r="B493" t="s">
        <v>1476</v>
      </c>
      <c r="C493">
        <v>0</v>
      </c>
      <c r="D493">
        <v>0</v>
      </c>
      <c r="E493" t="s">
        <v>1472</v>
      </c>
      <c r="F493" t="s">
        <v>1477</v>
      </c>
    </row>
    <row r="494" spans="1:6" x14ac:dyDescent="0.25">
      <c r="A494">
        <v>491</v>
      </c>
      <c r="B494" t="s">
        <v>1476</v>
      </c>
      <c r="C494">
        <v>0</v>
      </c>
      <c r="D494">
        <v>0</v>
      </c>
      <c r="E494" t="s">
        <v>1472</v>
      </c>
      <c r="F494" t="s">
        <v>1477</v>
      </c>
    </row>
    <row r="495" spans="1:6" x14ac:dyDescent="0.25">
      <c r="A495">
        <v>492</v>
      </c>
      <c r="B495" t="s">
        <v>1476</v>
      </c>
      <c r="C495">
        <v>0</v>
      </c>
      <c r="D495">
        <v>0</v>
      </c>
      <c r="E495" t="s">
        <v>1472</v>
      </c>
      <c r="F495" t="s">
        <v>1477</v>
      </c>
    </row>
    <row r="496" spans="1:6" x14ac:dyDescent="0.25">
      <c r="A496">
        <v>493</v>
      </c>
      <c r="B496" t="s">
        <v>1476</v>
      </c>
      <c r="C496">
        <v>0</v>
      </c>
      <c r="D496">
        <v>0</v>
      </c>
      <c r="E496" t="s">
        <v>1472</v>
      </c>
      <c r="F496" t="s">
        <v>1477</v>
      </c>
    </row>
    <row r="497" spans="1:6" x14ac:dyDescent="0.25">
      <c r="A497">
        <v>494</v>
      </c>
      <c r="B497" t="s">
        <v>1476</v>
      </c>
      <c r="C497">
        <v>0</v>
      </c>
      <c r="D497">
        <v>0</v>
      </c>
      <c r="E497" t="s">
        <v>1472</v>
      </c>
      <c r="F497" t="s">
        <v>1477</v>
      </c>
    </row>
    <row r="498" spans="1:6" x14ac:dyDescent="0.25">
      <c r="A498">
        <v>495</v>
      </c>
      <c r="B498" t="s">
        <v>1476</v>
      </c>
      <c r="C498">
        <v>0</v>
      </c>
      <c r="D498">
        <v>0</v>
      </c>
      <c r="E498" t="s">
        <v>1472</v>
      </c>
      <c r="F498" t="s">
        <v>1477</v>
      </c>
    </row>
    <row r="499" spans="1:6" x14ac:dyDescent="0.25">
      <c r="A499">
        <v>496</v>
      </c>
      <c r="B499" t="s">
        <v>1476</v>
      </c>
      <c r="C499">
        <v>0</v>
      </c>
      <c r="D499">
        <v>0</v>
      </c>
      <c r="E499" t="s">
        <v>1472</v>
      </c>
      <c r="F499" t="s">
        <v>1477</v>
      </c>
    </row>
    <row r="500" spans="1:6" x14ac:dyDescent="0.25">
      <c r="A500">
        <v>497</v>
      </c>
      <c r="B500" t="s">
        <v>1476</v>
      </c>
      <c r="C500">
        <v>0</v>
      </c>
      <c r="D500">
        <v>0</v>
      </c>
      <c r="E500" t="s">
        <v>1472</v>
      </c>
      <c r="F500" t="s">
        <v>1477</v>
      </c>
    </row>
    <row r="501" spans="1:6" x14ac:dyDescent="0.25">
      <c r="A501">
        <v>498</v>
      </c>
      <c r="B501" t="s">
        <v>1476</v>
      </c>
      <c r="C501">
        <v>0</v>
      </c>
      <c r="D501">
        <v>0</v>
      </c>
      <c r="E501" t="s">
        <v>1472</v>
      </c>
      <c r="F501" t="s">
        <v>1477</v>
      </c>
    </row>
    <row r="502" spans="1:6" x14ac:dyDescent="0.25">
      <c r="A502">
        <v>499</v>
      </c>
      <c r="B502" t="s">
        <v>1476</v>
      </c>
      <c r="C502">
        <v>0</v>
      </c>
      <c r="D502">
        <v>0</v>
      </c>
      <c r="E502" t="s">
        <v>1472</v>
      </c>
      <c r="F502" t="s">
        <v>1477</v>
      </c>
    </row>
    <row r="503" spans="1:6" x14ac:dyDescent="0.25">
      <c r="A503">
        <v>500</v>
      </c>
      <c r="B503" t="s">
        <v>1476</v>
      </c>
      <c r="C503">
        <v>0</v>
      </c>
      <c r="D503">
        <v>0</v>
      </c>
      <c r="E503" t="s">
        <v>1472</v>
      </c>
      <c r="F503" t="s">
        <v>1477</v>
      </c>
    </row>
    <row r="504" spans="1:6" x14ac:dyDescent="0.25">
      <c r="A504">
        <v>501</v>
      </c>
      <c r="B504" t="s">
        <v>1476</v>
      </c>
      <c r="C504">
        <v>0</v>
      </c>
      <c r="D504">
        <v>0</v>
      </c>
      <c r="E504" t="s">
        <v>1472</v>
      </c>
      <c r="F504" t="s">
        <v>1477</v>
      </c>
    </row>
    <row r="505" spans="1:6" x14ac:dyDescent="0.25">
      <c r="A505">
        <v>502</v>
      </c>
      <c r="B505" t="s">
        <v>1476</v>
      </c>
      <c r="C505">
        <v>0</v>
      </c>
      <c r="D505">
        <v>0</v>
      </c>
      <c r="E505" t="s">
        <v>1472</v>
      </c>
      <c r="F505" t="s">
        <v>1477</v>
      </c>
    </row>
    <row r="506" spans="1:6" x14ac:dyDescent="0.25">
      <c r="A506">
        <v>503</v>
      </c>
      <c r="B506" t="s">
        <v>1476</v>
      </c>
      <c r="C506">
        <v>0</v>
      </c>
      <c r="D506">
        <v>0</v>
      </c>
      <c r="E506" t="s">
        <v>1472</v>
      </c>
      <c r="F506" t="s">
        <v>1477</v>
      </c>
    </row>
    <row r="507" spans="1:6" x14ac:dyDescent="0.25">
      <c r="A507">
        <v>504</v>
      </c>
      <c r="B507" t="s">
        <v>1476</v>
      </c>
      <c r="C507">
        <v>0</v>
      </c>
      <c r="D507">
        <v>0</v>
      </c>
      <c r="E507" t="s">
        <v>1472</v>
      </c>
      <c r="F507" t="s">
        <v>1477</v>
      </c>
    </row>
    <row r="508" spans="1:6" x14ac:dyDescent="0.25">
      <c r="A508">
        <v>505</v>
      </c>
      <c r="B508" t="s">
        <v>1476</v>
      </c>
      <c r="C508">
        <v>0</v>
      </c>
      <c r="D508">
        <v>0</v>
      </c>
      <c r="E508" t="s">
        <v>1472</v>
      </c>
      <c r="F508" t="s">
        <v>1477</v>
      </c>
    </row>
    <row r="509" spans="1:6" x14ac:dyDescent="0.25">
      <c r="A509">
        <v>506</v>
      </c>
      <c r="B509" t="s">
        <v>1476</v>
      </c>
      <c r="C509">
        <v>0</v>
      </c>
      <c r="D509">
        <v>0</v>
      </c>
      <c r="E509" t="s">
        <v>1472</v>
      </c>
      <c r="F509" t="s">
        <v>1477</v>
      </c>
    </row>
    <row r="510" spans="1:6" x14ac:dyDescent="0.25">
      <c r="A510">
        <v>507</v>
      </c>
      <c r="B510" t="s">
        <v>1476</v>
      </c>
      <c r="C510">
        <v>0</v>
      </c>
      <c r="D510">
        <v>0</v>
      </c>
      <c r="E510" t="s">
        <v>1472</v>
      </c>
      <c r="F510" t="s">
        <v>1477</v>
      </c>
    </row>
    <row r="511" spans="1:6" x14ac:dyDescent="0.25">
      <c r="A511">
        <v>508</v>
      </c>
      <c r="B511" t="s">
        <v>1476</v>
      </c>
      <c r="C511">
        <v>0</v>
      </c>
      <c r="D511">
        <v>0</v>
      </c>
      <c r="E511" t="s">
        <v>1472</v>
      </c>
      <c r="F511" t="s">
        <v>1477</v>
      </c>
    </row>
    <row r="512" spans="1:6" x14ac:dyDescent="0.25">
      <c r="A512">
        <v>509</v>
      </c>
      <c r="B512" t="s">
        <v>1476</v>
      </c>
      <c r="C512">
        <v>0</v>
      </c>
      <c r="D512">
        <v>0</v>
      </c>
      <c r="E512" t="s">
        <v>1472</v>
      </c>
      <c r="F512" t="s">
        <v>1477</v>
      </c>
    </row>
    <row r="513" spans="1:6" x14ac:dyDescent="0.25">
      <c r="A513">
        <v>510</v>
      </c>
      <c r="B513" t="s">
        <v>1476</v>
      </c>
      <c r="C513">
        <v>0</v>
      </c>
      <c r="D513">
        <v>0</v>
      </c>
      <c r="E513" t="s">
        <v>1472</v>
      </c>
      <c r="F513" t="s">
        <v>1477</v>
      </c>
    </row>
    <row r="514" spans="1:6" x14ac:dyDescent="0.25">
      <c r="A514">
        <v>511</v>
      </c>
      <c r="B514" t="s">
        <v>1476</v>
      </c>
      <c r="C514">
        <v>0</v>
      </c>
      <c r="D514">
        <v>0</v>
      </c>
      <c r="E514" t="s">
        <v>1472</v>
      </c>
      <c r="F514" t="s">
        <v>1477</v>
      </c>
    </row>
    <row r="515" spans="1:6" x14ac:dyDescent="0.25">
      <c r="A515">
        <v>512</v>
      </c>
      <c r="B515" t="s">
        <v>1476</v>
      </c>
      <c r="C515">
        <v>0</v>
      </c>
      <c r="D515">
        <v>0</v>
      </c>
      <c r="E515" t="s">
        <v>1472</v>
      </c>
      <c r="F515" t="s">
        <v>1477</v>
      </c>
    </row>
    <row r="516" spans="1:6" x14ac:dyDescent="0.25">
      <c r="A516">
        <v>513</v>
      </c>
      <c r="B516" t="s">
        <v>1476</v>
      </c>
      <c r="C516">
        <v>0</v>
      </c>
      <c r="D516">
        <v>0</v>
      </c>
      <c r="E516" t="s">
        <v>1472</v>
      </c>
      <c r="F516" t="s">
        <v>1477</v>
      </c>
    </row>
    <row r="517" spans="1:6" x14ac:dyDescent="0.25">
      <c r="A517">
        <v>514</v>
      </c>
      <c r="B517" t="s">
        <v>1476</v>
      </c>
      <c r="C517">
        <v>0</v>
      </c>
      <c r="D517">
        <v>0</v>
      </c>
      <c r="E517" t="s">
        <v>1472</v>
      </c>
      <c r="F517" t="s">
        <v>1477</v>
      </c>
    </row>
    <row r="518" spans="1:6" x14ac:dyDescent="0.25">
      <c r="A518">
        <v>515</v>
      </c>
      <c r="B518" t="s">
        <v>1476</v>
      </c>
      <c r="C518">
        <v>0</v>
      </c>
      <c r="D518">
        <v>0</v>
      </c>
      <c r="E518" t="s">
        <v>1472</v>
      </c>
      <c r="F518" t="s">
        <v>1477</v>
      </c>
    </row>
    <row r="519" spans="1:6" x14ac:dyDescent="0.25">
      <c r="A519">
        <v>516</v>
      </c>
      <c r="B519" t="s">
        <v>1476</v>
      </c>
      <c r="C519">
        <v>0</v>
      </c>
      <c r="D519">
        <v>0</v>
      </c>
      <c r="E519" t="s">
        <v>1472</v>
      </c>
      <c r="F519" t="s">
        <v>1477</v>
      </c>
    </row>
    <row r="520" spans="1:6" x14ac:dyDescent="0.25">
      <c r="A520">
        <v>517</v>
      </c>
      <c r="B520" t="s">
        <v>1476</v>
      </c>
      <c r="C520">
        <v>0</v>
      </c>
      <c r="D520">
        <v>0</v>
      </c>
      <c r="E520" t="s">
        <v>1472</v>
      </c>
      <c r="F520" t="s">
        <v>1477</v>
      </c>
    </row>
    <row r="521" spans="1:6" x14ac:dyDescent="0.25">
      <c r="A521">
        <v>518</v>
      </c>
      <c r="B521" t="s">
        <v>1476</v>
      </c>
      <c r="C521">
        <v>0</v>
      </c>
      <c r="D521">
        <v>0</v>
      </c>
      <c r="E521" t="s">
        <v>1472</v>
      </c>
      <c r="F521" t="s">
        <v>1477</v>
      </c>
    </row>
    <row r="522" spans="1:6" x14ac:dyDescent="0.25">
      <c r="A522">
        <v>519</v>
      </c>
      <c r="B522" t="s">
        <v>1476</v>
      </c>
      <c r="C522">
        <v>0</v>
      </c>
      <c r="D522">
        <v>0</v>
      </c>
      <c r="E522" t="s">
        <v>1472</v>
      </c>
      <c r="F522" t="s">
        <v>1477</v>
      </c>
    </row>
    <row r="523" spans="1:6" x14ac:dyDescent="0.25">
      <c r="A523">
        <v>520</v>
      </c>
      <c r="B523" t="s">
        <v>1476</v>
      </c>
      <c r="C523">
        <v>0</v>
      </c>
      <c r="D523">
        <v>0</v>
      </c>
      <c r="E523" t="s">
        <v>1472</v>
      </c>
      <c r="F523" t="s">
        <v>1477</v>
      </c>
    </row>
    <row r="524" spans="1:6" x14ac:dyDescent="0.25">
      <c r="A524">
        <v>521</v>
      </c>
      <c r="B524" t="s">
        <v>1476</v>
      </c>
      <c r="C524">
        <v>0</v>
      </c>
      <c r="D524">
        <v>0</v>
      </c>
      <c r="E524" t="s">
        <v>1472</v>
      </c>
      <c r="F524" t="s">
        <v>1477</v>
      </c>
    </row>
    <row r="525" spans="1:6" x14ac:dyDescent="0.25">
      <c r="A525">
        <v>522</v>
      </c>
      <c r="B525" t="s">
        <v>1476</v>
      </c>
      <c r="C525">
        <v>0</v>
      </c>
      <c r="D525">
        <v>0</v>
      </c>
      <c r="E525" t="s">
        <v>1472</v>
      </c>
      <c r="F525" t="s">
        <v>1477</v>
      </c>
    </row>
    <row r="526" spans="1:6" x14ac:dyDescent="0.25">
      <c r="A526">
        <v>523</v>
      </c>
      <c r="B526" t="s">
        <v>1476</v>
      </c>
      <c r="C526">
        <v>0</v>
      </c>
      <c r="D526">
        <v>0</v>
      </c>
      <c r="E526" t="s">
        <v>1472</v>
      </c>
      <c r="F526" t="s">
        <v>1477</v>
      </c>
    </row>
    <row r="527" spans="1:6" x14ac:dyDescent="0.25">
      <c r="A527">
        <v>524</v>
      </c>
      <c r="B527" t="s">
        <v>1476</v>
      </c>
      <c r="C527">
        <v>0</v>
      </c>
      <c r="D527">
        <v>0</v>
      </c>
      <c r="E527" t="s">
        <v>1472</v>
      </c>
      <c r="F527" t="s">
        <v>1477</v>
      </c>
    </row>
    <row r="528" spans="1:6" x14ac:dyDescent="0.25">
      <c r="A528">
        <v>525</v>
      </c>
      <c r="B528" t="s">
        <v>1476</v>
      </c>
      <c r="C528">
        <v>0</v>
      </c>
      <c r="D528">
        <v>0</v>
      </c>
      <c r="E528" t="s">
        <v>1472</v>
      </c>
      <c r="F528" t="s">
        <v>1477</v>
      </c>
    </row>
    <row r="529" spans="1:6" x14ac:dyDescent="0.25">
      <c r="A529">
        <v>526</v>
      </c>
      <c r="B529" t="s">
        <v>1476</v>
      </c>
      <c r="C529">
        <v>0</v>
      </c>
      <c r="D529">
        <v>0</v>
      </c>
      <c r="E529" t="s">
        <v>1472</v>
      </c>
      <c r="F529" t="s">
        <v>1477</v>
      </c>
    </row>
    <row r="530" spans="1:6" x14ac:dyDescent="0.25">
      <c r="A530">
        <v>527</v>
      </c>
      <c r="B530" t="s">
        <v>1476</v>
      </c>
      <c r="C530">
        <v>0</v>
      </c>
      <c r="D530">
        <v>0</v>
      </c>
      <c r="E530" t="s">
        <v>1472</v>
      </c>
      <c r="F530" t="s">
        <v>1477</v>
      </c>
    </row>
    <row r="531" spans="1:6" x14ac:dyDescent="0.25">
      <c r="A531">
        <v>528</v>
      </c>
      <c r="B531" t="s">
        <v>1476</v>
      </c>
      <c r="C531">
        <v>0</v>
      </c>
      <c r="D531">
        <v>0</v>
      </c>
      <c r="E531" t="s">
        <v>1472</v>
      </c>
      <c r="F531" t="s">
        <v>1477</v>
      </c>
    </row>
    <row r="532" spans="1:6" x14ac:dyDescent="0.25">
      <c r="A532">
        <v>529</v>
      </c>
      <c r="B532" t="s">
        <v>1476</v>
      </c>
      <c r="C532">
        <v>0</v>
      </c>
      <c r="D532">
        <v>0</v>
      </c>
      <c r="E532" t="s">
        <v>1472</v>
      </c>
      <c r="F532" t="s">
        <v>1477</v>
      </c>
    </row>
    <row r="533" spans="1:6" x14ac:dyDescent="0.25">
      <c r="A533">
        <v>530</v>
      </c>
      <c r="B533" t="s">
        <v>1476</v>
      </c>
      <c r="C533">
        <v>0</v>
      </c>
      <c r="D533">
        <v>0</v>
      </c>
      <c r="E533" t="s">
        <v>1472</v>
      </c>
      <c r="F533" t="s">
        <v>1477</v>
      </c>
    </row>
    <row r="534" spans="1:6" x14ac:dyDescent="0.25">
      <c r="A534">
        <v>531</v>
      </c>
      <c r="B534" t="s">
        <v>1476</v>
      </c>
      <c r="C534">
        <v>0</v>
      </c>
      <c r="D534">
        <v>0</v>
      </c>
      <c r="E534" t="s">
        <v>1472</v>
      </c>
      <c r="F534" t="s">
        <v>1477</v>
      </c>
    </row>
    <row r="535" spans="1:6" x14ac:dyDescent="0.25">
      <c r="A535">
        <v>532</v>
      </c>
      <c r="B535" t="s">
        <v>1476</v>
      </c>
      <c r="C535">
        <v>0</v>
      </c>
      <c r="D535">
        <v>0</v>
      </c>
      <c r="E535" t="s">
        <v>1472</v>
      </c>
      <c r="F535" t="s">
        <v>1477</v>
      </c>
    </row>
    <row r="536" spans="1:6" x14ac:dyDescent="0.25">
      <c r="A536">
        <v>533</v>
      </c>
      <c r="B536" t="s">
        <v>1476</v>
      </c>
      <c r="C536">
        <v>0</v>
      </c>
      <c r="D536">
        <v>0</v>
      </c>
      <c r="E536" t="s">
        <v>1472</v>
      </c>
      <c r="F536" t="s">
        <v>1477</v>
      </c>
    </row>
    <row r="537" spans="1:6" x14ac:dyDescent="0.25">
      <c r="A537">
        <v>534</v>
      </c>
      <c r="B537" t="s">
        <v>1476</v>
      </c>
      <c r="C537">
        <v>0</v>
      </c>
      <c r="D537">
        <v>0</v>
      </c>
      <c r="E537" t="s">
        <v>1472</v>
      </c>
      <c r="F537" t="s">
        <v>1477</v>
      </c>
    </row>
    <row r="538" spans="1:6" x14ac:dyDescent="0.25">
      <c r="A538">
        <v>535</v>
      </c>
      <c r="B538" t="s">
        <v>1476</v>
      </c>
      <c r="C538">
        <v>0</v>
      </c>
      <c r="D538">
        <v>0</v>
      </c>
      <c r="E538" t="s">
        <v>1472</v>
      </c>
      <c r="F538" t="s">
        <v>1477</v>
      </c>
    </row>
    <row r="539" spans="1:6" x14ac:dyDescent="0.25">
      <c r="A539">
        <v>536</v>
      </c>
      <c r="B539" t="s">
        <v>1476</v>
      </c>
      <c r="C539">
        <v>0</v>
      </c>
      <c r="D539">
        <v>0</v>
      </c>
      <c r="E539" t="s">
        <v>1472</v>
      </c>
      <c r="F539" t="s">
        <v>1477</v>
      </c>
    </row>
    <row r="540" spans="1:6" x14ac:dyDescent="0.25">
      <c r="A540">
        <v>537</v>
      </c>
      <c r="B540" t="s">
        <v>1476</v>
      </c>
      <c r="C540">
        <v>0</v>
      </c>
      <c r="D540">
        <v>0</v>
      </c>
      <c r="E540" t="s">
        <v>1472</v>
      </c>
      <c r="F540" t="s">
        <v>1477</v>
      </c>
    </row>
    <row r="541" spans="1:6" x14ac:dyDescent="0.25">
      <c r="A541">
        <v>538</v>
      </c>
      <c r="B541" t="s">
        <v>1476</v>
      </c>
      <c r="C541">
        <v>0</v>
      </c>
      <c r="D541">
        <v>0</v>
      </c>
      <c r="E541" t="s">
        <v>1472</v>
      </c>
      <c r="F541" t="s">
        <v>1477</v>
      </c>
    </row>
    <row r="542" spans="1:6" x14ac:dyDescent="0.25">
      <c r="A542">
        <v>539</v>
      </c>
      <c r="B542" t="s">
        <v>1476</v>
      </c>
      <c r="C542">
        <v>0</v>
      </c>
      <c r="D542">
        <v>0</v>
      </c>
      <c r="E542" t="s">
        <v>1472</v>
      </c>
      <c r="F542" t="s">
        <v>1477</v>
      </c>
    </row>
    <row r="543" spans="1:6" x14ac:dyDescent="0.25">
      <c r="A543">
        <v>540</v>
      </c>
      <c r="B543" t="s">
        <v>1476</v>
      </c>
      <c r="C543">
        <v>0</v>
      </c>
      <c r="D543">
        <v>0</v>
      </c>
      <c r="E543" t="s">
        <v>1472</v>
      </c>
      <c r="F543" t="s">
        <v>1477</v>
      </c>
    </row>
    <row r="544" spans="1:6" x14ac:dyDescent="0.25">
      <c r="A544">
        <v>541</v>
      </c>
      <c r="B544" t="s">
        <v>1476</v>
      </c>
      <c r="C544">
        <v>0</v>
      </c>
      <c r="D544">
        <v>0</v>
      </c>
      <c r="E544" t="s">
        <v>1472</v>
      </c>
      <c r="F544" t="s">
        <v>1477</v>
      </c>
    </row>
    <row r="545" spans="1:6" x14ac:dyDescent="0.25">
      <c r="A545">
        <v>542</v>
      </c>
      <c r="B545" t="s">
        <v>1476</v>
      </c>
      <c r="C545">
        <v>0</v>
      </c>
      <c r="D545">
        <v>0</v>
      </c>
      <c r="E545" t="s">
        <v>1472</v>
      </c>
      <c r="F545" t="s">
        <v>1477</v>
      </c>
    </row>
    <row r="546" spans="1:6" x14ac:dyDescent="0.25">
      <c r="A546">
        <v>543</v>
      </c>
      <c r="B546" t="s">
        <v>1476</v>
      </c>
      <c r="C546">
        <v>0</v>
      </c>
      <c r="D546">
        <v>0</v>
      </c>
      <c r="E546" t="s">
        <v>1472</v>
      </c>
      <c r="F546" t="s">
        <v>1477</v>
      </c>
    </row>
    <row r="547" spans="1:6" x14ac:dyDescent="0.25">
      <c r="A547">
        <v>544</v>
      </c>
      <c r="B547" t="s">
        <v>1476</v>
      </c>
      <c r="C547">
        <v>0</v>
      </c>
      <c r="D547">
        <v>0</v>
      </c>
      <c r="E547" t="s">
        <v>1472</v>
      </c>
      <c r="F547" t="s">
        <v>1477</v>
      </c>
    </row>
    <row r="548" spans="1:6" x14ac:dyDescent="0.25">
      <c r="A548">
        <v>545</v>
      </c>
      <c r="B548" t="s">
        <v>1476</v>
      </c>
      <c r="C548">
        <v>0</v>
      </c>
      <c r="D548">
        <v>0</v>
      </c>
      <c r="E548" t="s">
        <v>1472</v>
      </c>
      <c r="F548" t="s">
        <v>1477</v>
      </c>
    </row>
    <row r="549" spans="1:6" x14ac:dyDescent="0.25">
      <c r="A549">
        <v>546</v>
      </c>
      <c r="B549" t="s">
        <v>1476</v>
      </c>
      <c r="C549">
        <v>0</v>
      </c>
      <c r="D549">
        <v>0</v>
      </c>
      <c r="E549" t="s">
        <v>1472</v>
      </c>
      <c r="F549" t="s">
        <v>1477</v>
      </c>
    </row>
    <row r="550" spans="1:6" x14ac:dyDescent="0.25">
      <c r="A550">
        <v>547</v>
      </c>
      <c r="B550" t="s">
        <v>1476</v>
      </c>
      <c r="C550">
        <v>0</v>
      </c>
      <c r="D550">
        <v>0</v>
      </c>
      <c r="E550" t="s">
        <v>1472</v>
      </c>
      <c r="F550" t="s">
        <v>1477</v>
      </c>
    </row>
    <row r="551" spans="1:6" x14ac:dyDescent="0.25">
      <c r="A551">
        <v>548</v>
      </c>
      <c r="B551" t="s">
        <v>1476</v>
      </c>
      <c r="C551">
        <v>0</v>
      </c>
      <c r="D551">
        <v>0</v>
      </c>
      <c r="E551" t="s">
        <v>1472</v>
      </c>
      <c r="F551" t="s">
        <v>1477</v>
      </c>
    </row>
    <row r="552" spans="1:6" x14ac:dyDescent="0.25">
      <c r="A552">
        <v>549</v>
      </c>
      <c r="B552" t="s">
        <v>1476</v>
      </c>
      <c r="C552">
        <v>0</v>
      </c>
      <c r="D552">
        <v>0</v>
      </c>
      <c r="E552" t="s">
        <v>1472</v>
      </c>
      <c r="F552" t="s">
        <v>1477</v>
      </c>
    </row>
    <row r="553" spans="1:6" x14ac:dyDescent="0.25">
      <c r="A553">
        <v>550</v>
      </c>
      <c r="B553" t="s">
        <v>1476</v>
      </c>
      <c r="C553">
        <v>0</v>
      </c>
      <c r="D553">
        <v>0</v>
      </c>
      <c r="E553" t="s">
        <v>1472</v>
      </c>
      <c r="F553" t="s">
        <v>1477</v>
      </c>
    </row>
    <row r="554" spans="1:6" x14ac:dyDescent="0.25">
      <c r="A554">
        <v>551</v>
      </c>
      <c r="B554" t="s">
        <v>1476</v>
      </c>
      <c r="C554">
        <v>0</v>
      </c>
      <c r="D554">
        <v>0</v>
      </c>
      <c r="E554" t="s">
        <v>1472</v>
      </c>
      <c r="F554" t="s">
        <v>1477</v>
      </c>
    </row>
    <row r="555" spans="1:6" x14ac:dyDescent="0.25">
      <c r="A555">
        <v>552</v>
      </c>
      <c r="B555" t="s">
        <v>1476</v>
      </c>
      <c r="C555">
        <v>0</v>
      </c>
      <c r="D555">
        <v>0</v>
      </c>
      <c r="E555" t="s">
        <v>1472</v>
      </c>
      <c r="F555" t="s">
        <v>1477</v>
      </c>
    </row>
    <row r="556" spans="1:6" x14ac:dyDescent="0.25">
      <c r="A556">
        <v>553</v>
      </c>
      <c r="B556" t="s">
        <v>1476</v>
      </c>
      <c r="C556">
        <v>0</v>
      </c>
      <c r="D556">
        <v>0</v>
      </c>
      <c r="E556" t="s">
        <v>1472</v>
      </c>
      <c r="F556" t="s">
        <v>1477</v>
      </c>
    </row>
    <row r="557" spans="1:6" x14ac:dyDescent="0.25">
      <c r="A557">
        <v>554</v>
      </c>
      <c r="B557" t="s">
        <v>1476</v>
      </c>
      <c r="C557">
        <v>0</v>
      </c>
      <c r="D557">
        <v>0</v>
      </c>
      <c r="E557" t="s">
        <v>1472</v>
      </c>
      <c r="F557" t="s">
        <v>1477</v>
      </c>
    </row>
    <row r="558" spans="1:6" x14ac:dyDescent="0.25">
      <c r="A558">
        <v>555</v>
      </c>
      <c r="B558" t="s">
        <v>1476</v>
      </c>
      <c r="C558">
        <v>0</v>
      </c>
      <c r="D558">
        <v>0</v>
      </c>
      <c r="E558" t="s">
        <v>1472</v>
      </c>
      <c r="F558" t="s">
        <v>1477</v>
      </c>
    </row>
    <row r="559" spans="1:6" x14ac:dyDescent="0.25">
      <c r="A559">
        <v>556</v>
      </c>
      <c r="B559" t="s">
        <v>1476</v>
      </c>
      <c r="C559">
        <v>0</v>
      </c>
      <c r="D559">
        <v>0</v>
      </c>
      <c r="E559" t="s">
        <v>1472</v>
      </c>
      <c r="F559" t="s">
        <v>1477</v>
      </c>
    </row>
    <row r="560" spans="1:6" x14ac:dyDescent="0.25">
      <c r="A560">
        <v>557</v>
      </c>
      <c r="B560" t="s">
        <v>1476</v>
      </c>
      <c r="C560">
        <v>0</v>
      </c>
      <c r="D560">
        <v>0</v>
      </c>
      <c r="E560" t="s">
        <v>1472</v>
      </c>
      <c r="F560" t="s">
        <v>1477</v>
      </c>
    </row>
    <row r="561" spans="1:6" x14ac:dyDescent="0.25">
      <c r="A561">
        <v>558</v>
      </c>
      <c r="B561" t="s">
        <v>1476</v>
      </c>
      <c r="C561">
        <v>0</v>
      </c>
      <c r="D561">
        <v>0</v>
      </c>
      <c r="E561" t="s">
        <v>1472</v>
      </c>
      <c r="F561" t="s">
        <v>1477</v>
      </c>
    </row>
    <row r="562" spans="1:6" x14ac:dyDescent="0.25">
      <c r="A562">
        <v>559</v>
      </c>
      <c r="B562" t="s">
        <v>1476</v>
      </c>
      <c r="C562">
        <v>0</v>
      </c>
      <c r="D562">
        <v>0</v>
      </c>
      <c r="E562" t="s">
        <v>1472</v>
      </c>
      <c r="F562" t="s">
        <v>1477</v>
      </c>
    </row>
    <row r="563" spans="1:6" x14ac:dyDescent="0.25">
      <c r="A563">
        <v>560</v>
      </c>
      <c r="B563" t="s">
        <v>1476</v>
      </c>
      <c r="C563">
        <v>0</v>
      </c>
      <c r="D563">
        <v>0</v>
      </c>
      <c r="E563" t="s">
        <v>1472</v>
      </c>
      <c r="F563" t="s">
        <v>1477</v>
      </c>
    </row>
    <row r="564" spans="1:6" x14ac:dyDescent="0.25">
      <c r="A564">
        <v>561</v>
      </c>
      <c r="B564" t="s">
        <v>1476</v>
      </c>
      <c r="C564">
        <v>0</v>
      </c>
      <c r="D564">
        <v>0</v>
      </c>
      <c r="E564" t="s">
        <v>1472</v>
      </c>
      <c r="F564" t="s">
        <v>1477</v>
      </c>
    </row>
    <row r="565" spans="1:6" x14ac:dyDescent="0.25">
      <c r="A565">
        <v>562</v>
      </c>
      <c r="B565" t="s">
        <v>1476</v>
      </c>
      <c r="C565">
        <v>0</v>
      </c>
      <c r="D565">
        <v>0</v>
      </c>
      <c r="E565" t="s">
        <v>1472</v>
      </c>
      <c r="F565" t="s">
        <v>1477</v>
      </c>
    </row>
    <row r="566" spans="1:6" x14ac:dyDescent="0.25">
      <c r="A566">
        <v>563</v>
      </c>
      <c r="B566" t="s">
        <v>1476</v>
      </c>
      <c r="C566">
        <v>0</v>
      </c>
      <c r="D566">
        <v>0</v>
      </c>
      <c r="E566" t="s">
        <v>1472</v>
      </c>
      <c r="F566" t="s">
        <v>1477</v>
      </c>
    </row>
    <row r="567" spans="1:6" x14ac:dyDescent="0.25">
      <c r="A567">
        <v>564</v>
      </c>
      <c r="B567" t="s">
        <v>1476</v>
      </c>
      <c r="C567">
        <v>0</v>
      </c>
      <c r="D567">
        <v>0</v>
      </c>
      <c r="E567" t="s">
        <v>1472</v>
      </c>
      <c r="F567" t="s">
        <v>1477</v>
      </c>
    </row>
    <row r="568" spans="1:6" x14ac:dyDescent="0.25">
      <c r="A568">
        <v>565</v>
      </c>
      <c r="B568" t="s">
        <v>1476</v>
      </c>
      <c r="C568">
        <v>0</v>
      </c>
      <c r="D568">
        <v>0</v>
      </c>
      <c r="E568" t="s">
        <v>1472</v>
      </c>
      <c r="F568" t="s">
        <v>1477</v>
      </c>
    </row>
    <row r="569" spans="1:6" x14ac:dyDescent="0.25">
      <c r="A569">
        <v>566</v>
      </c>
      <c r="B569" t="s">
        <v>1476</v>
      </c>
      <c r="C569">
        <v>0</v>
      </c>
      <c r="D569">
        <v>0</v>
      </c>
      <c r="E569" t="s">
        <v>1472</v>
      </c>
      <c r="F569" t="s">
        <v>1477</v>
      </c>
    </row>
    <row r="570" spans="1:6" x14ac:dyDescent="0.25">
      <c r="A570">
        <v>567</v>
      </c>
      <c r="B570" t="s">
        <v>1476</v>
      </c>
      <c r="C570">
        <v>0</v>
      </c>
      <c r="D570">
        <v>0</v>
      </c>
      <c r="E570" t="s">
        <v>1472</v>
      </c>
      <c r="F570" t="s">
        <v>1477</v>
      </c>
    </row>
    <row r="571" spans="1:6" x14ac:dyDescent="0.25">
      <c r="A571">
        <v>568</v>
      </c>
      <c r="B571" t="s">
        <v>1476</v>
      </c>
      <c r="C571">
        <v>0</v>
      </c>
      <c r="D571">
        <v>0</v>
      </c>
      <c r="E571" t="s">
        <v>1472</v>
      </c>
      <c r="F571" t="s">
        <v>1477</v>
      </c>
    </row>
    <row r="572" spans="1:6" x14ac:dyDescent="0.25">
      <c r="A572">
        <v>569</v>
      </c>
      <c r="B572" t="s">
        <v>1476</v>
      </c>
      <c r="C572">
        <v>0</v>
      </c>
      <c r="D572">
        <v>0</v>
      </c>
      <c r="E572" t="s">
        <v>1472</v>
      </c>
      <c r="F572" t="s">
        <v>1477</v>
      </c>
    </row>
    <row r="573" spans="1:6" x14ac:dyDescent="0.25">
      <c r="A573">
        <v>570</v>
      </c>
      <c r="B573" t="s">
        <v>1476</v>
      </c>
      <c r="C573">
        <v>0</v>
      </c>
      <c r="D573">
        <v>0</v>
      </c>
      <c r="E573" t="s">
        <v>1472</v>
      </c>
      <c r="F573" t="s">
        <v>1477</v>
      </c>
    </row>
    <row r="574" spans="1:6" x14ac:dyDescent="0.25">
      <c r="A574">
        <v>571</v>
      </c>
      <c r="B574" t="s">
        <v>1476</v>
      </c>
      <c r="C574">
        <v>0</v>
      </c>
      <c r="D574">
        <v>0</v>
      </c>
      <c r="E574" t="s">
        <v>1472</v>
      </c>
      <c r="F574" t="s">
        <v>1477</v>
      </c>
    </row>
    <row r="575" spans="1:6" x14ac:dyDescent="0.25">
      <c r="A575">
        <v>572</v>
      </c>
      <c r="B575" t="s">
        <v>1476</v>
      </c>
      <c r="C575">
        <v>0</v>
      </c>
      <c r="D575">
        <v>0</v>
      </c>
      <c r="E575" t="s">
        <v>1472</v>
      </c>
      <c r="F575" t="s">
        <v>1477</v>
      </c>
    </row>
    <row r="576" spans="1:6" x14ac:dyDescent="0.25">
      <c r="A576">
        <v>573</v>
      </c>
      <c r="B576" t="s">
        <v>1476</v>
      </c>
      <c r="C576">
        <v>0</v>
      </c>
      <c r="D576">
        <v>0</v>
      </c>
      <c r="E576" t="s">
        <v>1472</v>
      </c>
      <c r="F576" t="s">
        <v>1477</v>
      </c>
    </row>
    <row r="577" spans="1:6" x14ac:dyDescent="0.25">
      <c r="A577">
        <v>574</v>
      </c>
      <c r="B577" t="s">
        <v>1476</v>
      </c>
      <c r="C577">
        <v>0</v>
      </c>
      <c r="D577">
        <v>0</v>
      </c>
      <c r="E577" t="s">
        <v>1472</v>
      </c>
      <c r="F577" t="s">
        <v>1477</v>
      </c>
    </row>
    <row r="578" spans="1:6" x14ac:dyDescent="0.25">
      <c r="A578">
        <v>575</v>
      </c>
      <c r="B578" t="s">
        <v>1476</v>
      </c>
      <c r="C578">
        <v>0</v>
      </c>
      <c r="D578">
        <v>0</v>
      </c>
      <c r="E578" t="s">
        <v>1472</v>
      </c>
      <c r="F578" t="s">
        <v>1477</v>
      </c>
    </row>
    <row r="579" spans="1:6" x14ac:dyDescent="0.25">
      <c r="A579">
        <v>576</v>
      </c>
      <c r="B579" t="s">
        <v>1476</v>
      </c>
      <c r="C579">
        <v>0</v>
      </c>
      <c r="D579">
        <v>0</v>
      </c>
      <c r="E579" t="s">
        <v>1472</v>
      </c>
      <c r="F579" t="s">
        <v>1477</v>
      </c>
    </row>
    <row r="580" spans="1:6" x14ac:dyDescent="0.25">
      <c r="A580">
        <v>577</v>
      </c>
      <c r="B580" t="s">
        <v>1476</v>
      </c>
      <c r="C580">
        <v>0</v>
      </c>
      <c r="D580">
        <v>0</v>
      </c>
      <c r="E580" t="s">
        <v>1472</v>
      </c>
      <c r="F580" t="s">
        <v>1477</v>
      </c>
    </row>
    <row r="581" spans="1:6" x14ac:dyDescent="0.25">
      <c r="A581">
        <v>578</v>
      </c>
      <c r="B581" t="s">
        <v>1476</v>
      </c>
      <c r="C581">
        <v>0</v>
      </c>
      <c r="D581">
        <v>0</v>
      </c>
      <c r="E581" t="s">
        <v>1472</v>
      </c>
      <c r="F581" t="s">
        <v>1477</v>
      </c>
    </row>
    <row r="582" spans="1:6" x14ac:dyDescent="0.25">
      <c r="A582">
        <v>579</v>
      </c>
      <c r="B582" t="s">
        <v>1476</v>
      </c>
      <c r="C582">
        <v>0</v>
      </c>
      <c r="D582">
        <v>0</v>
      </c>
      <c r="E582" t="s">
        <v>1472</v>
      </c>
      <c r="F582" t="s">
        <v>1477</v>
      </c>
    </row>
    <row r="583" spans="1:6" x14ac:dyDescent="0.25">
      <c r="A583">
        <v>580</v>
      </c>
      <c r="B583" t="s">
        <v>1476</v>
      </c>
      <c r="C583">
        <v>0</v>
      </c>
      <c r="D583">
        <v>0</v>
      </c>
      <c r="E583" t="s">
        <v>1472</v>
      </c>
      <c r="F583" t="s">
        <v>1477</v>
      </c>
    </row>
    <row r="584" spans="1:6" x14ac:dyDescent="0.25">
      <c r="A584">
        <v>581</v>
      </c>
      <c r="B584" t="s">
        <v>1476</v>
      </c>
      <c r="C584">
        <v>0</v>
      </c>
      <c r="D584">
        <v>0</v>
      </c>
      <c r="E584" t="s">
        <v>1472</v>
      </c>
      <c r="F584" t="s">
        <v>1477</v>
      </c>
    </row>
    <row r="585" spans="1:6" x14ac:dyDescent="0.25">
      <c r="A585">
        <v>582</v>
      </c>
      <c r="B585" t="s">
        <v>1476</v>
      </c>
      <c r="C585">
        <v>0</v>
      </c>
      <c r="D585">
        <v>0</v>
      </c>
      <c r="E585" t="s">
        <v>1472</v>
      </c>
      <c r="F585" t="s">
        <v>1477</v>
      </c>
    </row>
    <row r="586" spans="1:6" x14ac:dyDescent="0.25">
      <c r="A586">
        <v>583</v>
      </c>
      <c r="B586" t="s">
        <v>1476</v>
      </c>
      <c r="C586">
        <v>0</v>
      </c>
      <c r="D586">
        <v>0</v>
      </c>
      <c r="E586" t="s">
        <v>1472</v>
      </c>
      <c r="F586" t="s">
        <v>1477</v>
      </c>
    </row>
    <row r="587" spans="1:6" x14ac:dyDescent="0.25">
      <c r="A587">
        <v>584</v>
      </c>
      <c r="B587" t="s">
        <v>1476</v>
      </c>
      <c r="C587">
        <v>0</v>
      </c>
      <c r="D587">
        <v>0</v>
      </c>
      <c r="E587" t="s">
        <v>1472</v>
      </c>
      <c r="F587" t="s">
        <v>1477</v>
      </c>
    </row>
    <row r="588" spans="1:6" x14ac:dyDescent="0.25">
      <c r="A588">
        <v>585</v>
      </c>
      <c r="B588" t="s">
        <v>1476</v>
      </c>
      <c r="C588">
        <v>0</v>
      </c>
      <c r="D588">
        <v>0</v>
      </c>
      <c r="E588" t="s">
        <v>1472</v>
      </c>
      <c r="F588" t="s">
        <v>1477</v>
      </c>
    </row>
    <row r="589" spans="1:6" x14ac:dyDescent="0.25">
      <c r="A589">
        <v>586</v>
      </c>
      <c r="B589" t="s">
        <v>1476</v>
      </c>
      <c r="C589">
        <v>0</v>
      </c>
      <c r="D589">
        <v>0</v>
      </c>
      <c r="E589" t="s">
        <v>1472</v>
      </c>
      <c r="F589" t="s">
        <v>1477</v>
      </c>
    </row>
    <row r="590" spans="1:6" x14ac:dyDescent="0.25">
      <c r="A590">
        <v>587</v>
      </c>
      <c r="B590" t="s">
        <v>1476</v>
      </c>
      <c r="C590">
        <v>0</v>
      </c>
      <c r="D590">
        <v>0</v>
      </c>
      <c r="E590" t="s">
        <v>1472</v>
      </c>
      <c r="F590" t="s">
        <v>1477</v>
      </c>
    </row>
    <row r="591" spans="1:6" x14ac:dyDescent="0.25">
      <c r="A591">
        <v>588</v>
      </c>
      <c r="B591" t="s">
        <v>1476</v>
      </c>
      <c r="C591">
        <v>0</v>
      </c>
      <c r="D591">
        <v>0</v>
      </c>
      <c r="E591" t="s">
        <v>1472</v>
      </c>
      <c r="F591" t="s">
        <v>1477</v>
      </c>
    </row>
    <row r="592" spans="1:6" x14ac:dyDescent="0.25">
      <c r="A592">
        <v>589</v>
      </c>
      <c r="B592" t="s">
        <v>1476</v>
      </c>
      <c r="C592">
        <v>0</v>
      </c>
      <c r="D592">
        <v>0</v>
      </c>
      <c r="E592" t="s">
        <v>1472</v>
      </c>
      <c r="F592" t="s">
        <v>1477</v>
      </c>
    </row>
    <row r="593" spans="1:6" x14ac:dyDescent="0.25">
      <c r="A593">
        <v>590</v>
      </c>
      <c r="B593" t="s">
        <v>1476</v>
      </c>
      <c r="C593">
        <v>0</v>
      </c>
      <c r="D593">
        <v>0</v>
      </c>
      <c r="E593" t="s">
        <v>1472</v>
      </c>
      <c r="F593" t="s">
        <v>1477</v>
      </c>
    </row>
    <row r="594" spans="1:6" x14ac:dyDescent="0.25">
      <c r="A594">
        <v>591</v>
      </c>
      <c r="B594" t="s">
        <v>1476</v>
      </c>
      <c r="C594">
        <v>0</v>
      </c>
      <c r="D594">
        <v>0</v>
      </c>
      <c r="E594" t="s">
        <v>1472</v>
      </c>
      <c r="F594" t="s">
        <v>1477</v>
      </c>
    </row>
    <row r="595" spans="1:6" x14ac:dyDescent="0.25">
      <c r="A595">
        <v>592</v>
      </c>
      <c r="B595" t="s">
        <v>1476</v>
      </c>
      <c r="C595">
        <v>0</v>
      </c>
      <c r="D595">
        <v>0</v>
      </c>
      <c r="E595" t="s">
        <v>1472</v>
      </c>
      <c r="F595" t="s">
        <v>1477</v>
      </c>
    </row>
    <row r="596" spans="1:6" x14ac:dyDescent="0.25">
      <c r="A596">
        <v>593</v>
      </c>
      <c r="B596" t="s">
        <v>1476</v>
      </c>
      <c r="C596">
        <v>0</v>
      </c>
      <c r="D596">
        <v>0</v>
      </c>
      <c r="E596" t="s">
        <v>1472</v>
      </c>
      <c r="F596" t="s">
        <v>1477</v>
      </c>
    </row>
    <row r="597" spans="1:6" x14ac:dyDescent="0.25">
      <c r="A597">
        <v>594</v>
      </c>
      <c r="B597" t="s">
        <v>1476</v>
      </c>
      <c r="C597">
        <v>0</v>
      </c>
      <c r="D597">
        <v>0</v>
      </c>
      <c r="E597" t="s">
        <v>1472</v>
      </c>
      <c r="F597" t="s">
        <v>1477</v>
      </c>
    </row>
    <row r="598" spans="1:6" x14ac:dyDescent="0.25">
      <c r="A598">
        <v>595</v>
      </c>
      <c r="B598" t="s">
        <v>1476</v>
      </c>
      <c r="C598">
        <v>0</v>
      </c>
      <c r="D598">
        <v>0</v>
      </c>
      <c r="E598" t="s">
        <v>1472</v>
      </c>
      <c r="F598" t="s">
        <v>1477</v>
      </c>
    </row>
    <row r="599" spans="1:6" x14ac:dyDescent="0.25">
      <c r="A599">
        <v>596</v>
      </c>
      <c r="B599" t="s">
        <v>1476</v>
      </c>
      <c r="C599">
        <v>0</v>
      </c>
      <c r="D599">
        <v>0</v>
      </c>
      <c r="E599" t="s">
        <v>1472</v>
      </c>
      <c r="F599" t="s">
        <v>1477</v>
      </c>
    </row>
    <row r="600" spans="1:6" x14ac:dyDescent="0.25">
      <c r="A600">
        <v>597</v>
      </c>
      <c r="B600" t="s">
        <v>1476</v>
      </c>
      <c r="C600">
        <v>0</v>
      </c>
      <c r="D600">
        <v>0</v>
      </c>
      <c r="E600" t="s">
        <v>1472</v>
      </c>
      <c r="F600" t="s">
        <v>1477</v>
      </c>
    </row>
    <row r="601" spans="1:6" x14ac:dyDescent="0.25">
      <c r="A601">
        <v>598</v>
      </c>
      <c r="B601" t="s">
        <v>1476</v>
      </c>
      <c r="C601">
        <v>0</v>
      </c>
      <c r="D601">
        <v>0</v>
      </c>
      <c r="E601" t="s">
        <v>1472</v>
      </c>
      <c r="F601" t="s">
        <v>1477</v>
      </c>
    </row>
    <row r="602" spans="1:6" x14ac:dyDescent="0.25">
      <c r="A602">
        <v>599</v>
      </c>
      <c r="B602" t="s">
        <v>1476</v>
      </c>
      <c r="C602">
        <v>0</v>
      </c>
      <c r="D602">
        <v>0</v>
      </c>
      <c r="E602" t="s">
        <v>1472</v>
      </c>
      <c r="F602" t="s">
        <v>1477</v>
      </c>
    </row>
    <row r="603" spans="1:6" x14ac:dyDescent="0.25">
      <c r="A603">
        <v>600</v>
      </c>
      <c r="B603" t="s">
        <v>1476</v>
      </c>
      <c r="C603">
        <v>0</v>
      </c>
      <c r="D603">
        <v>0</v>
      </c>
      <c r="E603" t="s">
        <v>1472</v>
      </c>
      <c r="F603" t="s">
        <v>1477</v>
      </c>
    </row>
    <row r="604" spans="1:6" x14ac:dyDescent="0.25">
      <c r="A604">
        <v>601</v>
      </c>
      <c r="B604" t="s">
        <v>1476</v>
      </c>
      <c r="C604">
        <v>0</v>
      </c>
      <c r="D604">
        <v>0</v>
      </c>
      <c r="E604" t="s">
        <v>1472</v>
      </c>
      <c r="F604" t="s">
        <v>1477</v>
      </c>
    </row>
    <row r="605" spans="1:6" x14ac:dyDescent="0.25">
      <c r="A605">
        <v>602</v>
      </c>
      <c r="B605" t="s">
        <v>1476</v>
      </c>
      <c r="C605">
        <v>0</v>
      </c>
      <c r="D605">
        <v>0</v>
      </c>
      <c r="E605" t="s">
        <v>1472</v>
      </c>
      <c r="F605" t="s">
        <v>1477</v>
      </c>
    </row>
    <row r="606" spans="1:6" x14ac:dyDescent="0.25">
      <c r="A606">
        <v>603</v>
      </c>
      <c r="B606" t="s">
        <v>1476</v>
      </c>
      <c r="C606">
        <v>0</v>
      </c>
      <c r="D606">
        <v>0</v>
      </c>
      <c r="E606" t="s">
        <v>1472</v>
      </c>
      <c r="F606" t="s">
        <v>1477</v>
      </c>
    </row>
    <row r="607" spans="1:6" x14ac:dyDescent="0.25">
      <c r="A607">
        <v>604</v>
      </c>
      <c r="B607" t="s">
        <v>1476</v>
      </c>
      <c r="C607">
        <v>0</v>
      </c>
      <c r="D607">
        <v>0</v>
      </c>
      <c r="E607" t="s">
        <v>1472</v>
      </c>
      <c r="F607" t="s">
        <v>1477</v>
      </c>
    </row>
    <row r="608" spans="1:6" x14ac:dyDescent="0.25">
      <c r="A608">
        <v>605</v>
      </c>
      <c r="B608" t="s">
        <v>1476</v>
      </c>
      <c r="C608">
        <v>0</v>
      </c>
      <c r="D608">
        <v>0</v>
      </c>
      <c r="E608" t="s">
        <v>1472</v>
      </c>
      <c r="F608" t="s">
        <v>1477</v>
      </c>
    </row>
    <row r="609" spans="1:6" x14ac:dyDescent="0.25">
      <c r="A609">
        <v>606</v>
      </c>
      <c r="B609" t="s">
        <v>1476</v>
      </c>
      <c r="C609">
        <v>0</v>
      </c>
      <c r="D609">
        <v>0</v>
      </c>
      <c r="E609" t="s">
        <v>1472</v>
      </c>
      <c r="F609" t="s">
        <v>1477</v>
      </c>
    </row>
    <row r="610" spans="1:6" x14ac:dyDescent="0.25">
      <c r="A610">
        <v>607</v>
      </c>
      <c r="B610" t="s">
        <v>1476</v>
      </c>
      <c r="C610">
        <v>0</v>
      </c>
      <c r="D610">
        <v>0</v>
      </c>
      <c r="E610" t="s">
        <v>1472</v>
      </c>
      <c r="F610" t="s">
        <v>1477</v>
      </c>
    </row>
    <row r="611" spans="1:6" x14ac:dyDescent="0.25">
      <c r="A611">
        <v>608</v>
      </c>
      <c r="B611" t="s">
        <v>1476</v>
      </c>
      <c r="C611">
        <v>0</v>
      </c>
      <c r="D611">
        <v>0</v>
      </c>
      <c r="E611" t="s">
        <v>1472</v>
      </c>
      <c r="F611" t="s">
        <v>1477</v>
      </c>
    </row>
    <row r="612" spans="1:6" x14ac:dyDescent="0.25">
      <c r="A612">
        <v>609</v>
      </c>
      <c r="B612" t="s">
        <v>1476</v>
      </c>
      <c r="C612">
        <v>0</v>
      </c>
      <c r="D612">
        <v>0</v>
      </c>
      <c r="E612" t="s">
        <v>1472</v>
      </c>
      <c r="F612" t="s">
        <v>1477</v>
      </c>
    </row>
    <row r="613" spans="1:6" x14ac:dyDescent="0.25">
      <c r="A613">
        <v>610</v>
      </c>
      <c r="B613" t="s">
        <v>1476</v>
      </c>
      <c r="C613">
        <v>0</v>
      </c>
      <c r="D613">
        <v>0</v>
      </c>
      <c r="E613" t="s">
        <v>1472</v>
      </c>
      <c r="F613" t="s">
        <v>1477</v>
      </c>
    </row>
    <row r="614" spans="1:6" x14ac:dyDescent="0.25">
      <c r="A614">
        <v>611</v>
      </c>
      <c r="B614" t="s">
        <v>1476</v>
      </c>
      <c r="C614">
        <v>0</v>
      </c>
      <c r="D614">
        <v>0</v>
      </c>
      <c r="E614" t="s">
        <v>1472</v>
      </c>
      <c r="F614" t="s">
        <v>1477</v>
      </c>
    </row>
    <row r="615" spans="1:6" x14ac:dyDescent="0.25">
      <c r="A615">
        <v>612</v>
      </c>
      <c r="B615" t="s">
        <v>1476</v>
      </c>
      <c r="C615">
        <v>0</v>
      </c>
      <c r="D615">
        <v>0</v>
      </c>
      <c r="E615" t="s">
        <v>1472</v>
      </c>
      <c r="F615" t="s">
        <v>1477</v>
      </c>
    </row>
    <row r="616" spans="1:6" x14ac:dyDescent="0.25">
      <c r="A616">
        <v>613</v>
      </c>
      <c r="B616" t="s">
        <v>1476</v>
      </c>
      <c r="C616">
        <v>0</v>
      </c>
      <c r="D616">
        <v>0</v>
      </c>
      <c r="E616" t="s">
        <v>1472</v>
      </c>
      <c r="F616" t="s">
        <v>1477</v>
      </c>
    </row>
    <row r="617" spans="1:6" x14ac:dyDescent="0.25">
      <c r="A617">
        <v>614</v>
      </c>
      <c r="B617" t="s">
        <v>1476</v>
      </c>
      <c r="C617">
        <v>0</v>
      </c>
      <c r="D617">
        <v>0</v>
      </c>
      <c r="E617" t="s">
        <v>1472</v>
      </c>
      <c r="F617" t="s">
        <v>1477</v>
      </c>
    </row>
    <row r="618" spans="1:6" x14ac:dyDescent="0.25">
      <c r="A618">
        <v>615</v>
      </c>
      <c r="B618" t="s">
        <v>1476</v>
      </c>
      <c r="C618">
        <v>0</v>
      </c>
      <c r="D618">
        <v>0</v>
      </c>
      <c r="E618" t="s">
        <v>1472</v>
      </c>
      <c r="F618" t="s">
        <v>1477</v>
      </c>
    </row>
    <row r="619" spans="1:6" x14ac:dyDescent="0.25">
      <c r="A619">
        <v>616</v>
      </c>
      <c r="B619" t="s">
        <v>1476</v>
      </c>
      <c r="C619">
        <v>0</v>
      </c>
      <c r="D619">
        <v>0</v>
      </c>
      <c r="E619" t="s">
        <v>1472</v>
      </c>
      <c r="F619" t="s">
        <v>1477</v>
      </c>
    </row>
    <row r="620" spans="1:6" x14ac:dyDescent="0.25">
      <c r="A620">
        <v>617</v>
      </c>
      <c r="B620" t="s">
        <v>1476</v>
      </c>
      <c r="C620">
        <v>0</v>
      </c>
      <c r="D620">
        <v>0</v>
      </c>
      <c r="E620" t="s">
        <v>1472</v>
      </c>
      <c r="F620" t="s">
        <v>1477</v>
      </c>
    </row>
    <row r="621" spans="1:6" x14ac:dyDescent="0.25">
      <c r="A621">
        <v>618</v>
      </c>
      <c r="B621" t="s">
        <v>1476</v>
      </c>
      <c r="C621">
        <v>0</v>
      </c>
      <c r="D621">
        <v>0</v>
      </c>
      <c r="E621" t="s">
        <v>1472</v>
      </c>
      <c r="F621" t="s">
        <v>1477</v>
      </c>
    </row>
    <row r="622" spans="1:6" x14ac:dyDescent="0.25">
      <c r="A622">
        <v>619</v>
      </c>
      <c r="B622" t="s">
        <v>1476</v>
      </c>
      <c r="C622">
        <v>0</v>
      </c>
      <c r="D622">
        <v>0</v>
      </c>
      <c r="E622" t="s">
        <v>1472</v>
      </c>
      <c r="F622" t="s">
        <v>1477</v>
      </c>
    </row>
    <row r="623" spans="1:6" x14ac:dyDescent="0.25">
      <c r="A623">
        <v>620</v>
      </c>
      <c r="B623" t="s">
        <v>1476</v>
      </c>
      <c r="C623">
        <v>0</v>
      </c>
      <c r="D623">
        <v>0</v>
      </c>
      <c r="E623" t="s">
        <v>1472</v>
      </c>
      <c r="F623" t="s">
        <v>1477</v>
      </c>
    </row>
    <row r="624" spans="1:6" x14ac:dyDescent="0.25">
      <c r="A624">
        <v>621</v>
      </c>
      <c r="B624" t="s">
        <v>1476</v>
      </c>
      <c r="C624">
        <v>0</v>
      </c>
      <c r="D624">
        <v>0</v>
      </c>
      <c r="E624" t="s">
        <v>1472</v>
      </c>
      <c r="F624" t="s">
        <v>1477</v>
      </c>
    </row>
    <row r="625" spans="1:6" x14ac:dyDescent="0.25">
      <c r="A625">
        <v>622</v>
      </c>
      <c r="B625" t="s">
        <v>1476</v>
      </c>
      <c r="C625">
        <v>0</v>
      </c>
      <c r="D625">
        <v>0</v>
      </c>
      <c r="E625" t="s">
        <v>1472</v>
      </c>
      <c r="F625" t="s">
        <v>1477</v>
      </c>
    </row>
    <row r="626" spans="1:6" x14ac:dyDescent="0.25">
      <c r="A626">
        <v>623</v>
      </c>
      <c r="B626" t="s">
        <v>1476</v>
      </c>
      <c r="C626">
        <v>0</v>
      </c>
      <c r="D626">
        <v>0</v>
      </c>
      <c r="E626" t="s">
        <v>1472</v>
      </c>
      <c r="F626" t="s">
        <v>1477</v>
      </c>
    </row>
    <row r="627" spans="1:6" x14ac:dyDescent="0.25">
      <c r="A627">
        <v>624</v>
      </c>
      <c r="B627" t="s">
        <v>1476</v>
      </c>
      <c r="C627">
        <v>0</v>
      </c>
      <c r="D627">
        <v>0</v>
      </c>
      <c r="E627" t="s">
        <v>1472</v>
      </c>
      <c r="F627" t="s">
        <v>1477</v>
      </c>
    </row>
    <row r="628" spans="1:6" x14ac:dyDescent="0.25">
      <c r="A628">
        <v>625</v>
      </c>
      <c r="B628" t="s">
        <v>1476</v>
      </c>
      <c r="C628">
        <v>0</v>
      </c>
      <c r="D628">
        <v>0</v>
      </c>
      <c r="E628" t="s">
        <v>1472</v>
      </c>
      <c r="F628" t="s">
        <v>1477</v>
      </c>
    </row>
    <row r="629" spans="1:6" x14ac:dyDescent="0.25">
      <c r="A629">
        <v>626</v>
      </c>
      <c r="B629" t="s">
        <v>1476</v>
      </c>
      <c r="C629">
        <v>0</v>
      </c>
      <c r="D629">
        <v>0</v>
      </c>
      <c r="E629" t="s">
        <v>1472</v>
      </c>
      <c r="F629" t="s">
        <v>1477</v>
      </c>
    </row>
    <row r="630" spans="1:6" x14ac:dyDescent="0.25">
      <c r="A630">
        <v>627</v>
      </c>
      <c r="B630" t="s">
        <v>1476</v>
      </c>
      <c r="C630">
        <v>0</v>
      </c>
      <c r="D630">
        <v>0</v>
      </c>
      <c r="E630" t="s">
        <v>1472</v>
      </c>
      <c r="F630" t="s">
        <v>1477</v>
      </c>
    </row>
    <row r="631" spans="1:6" x14ac:dyDescent="0.25">
      <c r="A631">
        <v>628</v>
      </c>
      <c r="B631" t="s">
        <v>1476</v>
      </c>
      <c r="C631">
        <v>0</v>
      </c>
      <c r="D631">
        <v>0</v>
      </c>
      <c r="E631" t="s">
        <v>1472</v>
      </c>
      <c r="F631" t="s">
        <v>1477</v>
      </c>
    </row>
    <row r="632" spans="1:6" x14ac:dyDescent="0.25">
      <c r="A632">
        <v>629</v>
      </c>
      <c r="B632" t="s">
        <v>1476</v>
      </c>
      <c r="C632">
        <v>0</v>
      </c>
      <c r="D632">
        <v>0</v>
      </c>
      <c r="E632" t="s">
        <v>1472</v>
      </c>
      <c r="F632" t="s">
        <v>1477</v>
      </c>
    </row>
    <row r="633" spans="1:6" x14ac:dyDescent="0.25">
      <c r="A633">
        <v>630</v>
      </c>
      <c r="B633" t="s">
        <v>1476</v>
      </c>
      <c r="C633">
        <v>0</v>
      </c>
      <c r="D633">
        <v>0</v>
      </c>
      <c r="E633" t="s">
        <v>1472</v>
      </c>
      <c r="F633" t="s">
        <v>1477</v>
      </c>
    </row>
    <row r="634" spans="1:6" x14ac:dyDescent="0.25">
      <c r="A634">
        <v>631</v>
      </c>
      <c r="B634" t="s">
        <v>1476</v>
      </c>
      <c r="C634">
        <v>0</v>
      </c>
      <c r="D634">
        <v>0</v>
      </c>
      <c r="E634" t="s">
        <v>1472</v>
      </c>
      <c r="F634" t="s">
        <v>1477</v>
      </c>
    </row>
    <row r="635" spans="1:6" x14ac:dyDescent="0.25">
      <c r="A635">
        <v>632</v>
      </c>
      <c r="B635" t="s">
        <v>1476</v>
      </c>
      <c r="C635">
        <v>0</v>
      </c>
      <c r="D635">
        <v>0</v>
      </c>
      <c r="E635" t="s">
        <v>1472</v>
      </c>
      <c r="F635" t="s">
        <v>1477</v>
      </c>
    </row>
    <row r="636" spans="1:6" x14ac:dyDescent="0.25">
      <c r="A636">
        <v>633</v>
      </c>
      <c r="B636" t="s">
        <v>1476</v>
      </c>
      <c r="C636">
        <v>0</v>
      </c>
      <c r="D636">
        <v>0</v>
      </c>
      <c r="E636" t="s">
        <v>1472</v>
      </c>
      <c r="F636" t="s">
        <v>1477</v>
      </c>
    </row>
    <row r="637" spans="1:6" x14ac:dyDescent="0.25">
      <c r="A637">
        <v>634</v>
      </c>
      <c r="B637" t="s">
        <v>1476</v>
      </c>
      <c r="C637">
        <v>0</v>
      </c>
      <c r="D637">
        <v>0</v>
      </c>
      <c r="E637" t="s">
        <v>1472</v>
      </c>
      <c r="F637" t="s">
        <v>1477</v>
      </c>
    </row>
    <row r="638" spans="1:6" x14ac:dyDescent="0.25">
      <c r="A638">
        <v>635</v>
      </c>
      <c r="B638" t="s">
        <v>1476</v>
      </c>
      <c r="C638">
        <v>0</v>
      </c>
      <c r="D638">
        <v>0</v>
      </c>
      <c r="E638" t="s">
        <v>1472</v>
      </c>
      <c r="F638" t="s">
        <v>1477</v>
      </c>
    </row>
    <row r="639" spans="1:6" x14ac:dyDescent="0.25">
      <c r="A639">
        <v>636</v>
      </c>
      <c r="B639" t="s">
        <v>1476</v>
      </c>
      <c r="C639">
        <v>0</v>
      </c>
      <c r="D639">
        <v>0</v>
      </c>
      <c r="E639" t="s">
        <v>1472</v>
      </c>
      <c r="F639" t="s">
        <v>1477</v>
      </c>
    </row>
    <row r="640" spans="1:6" x14ac:dyDescent="0.25">
      <c r="A640">
        <v>637</v>
      </c>
      <c r="B640" t="s">
        <v>1476</v>
      </c>
      <c r="C640">
        <v>0</v>
      </c>
      <c r="D640">
        <v>0</v>
      </c>
      <c r="E640" t="s">
        <v>1472</v>
      </c>
      <c r="F640" t="s">
        <v>1477</v>
      </c>
    </row>
    <row r="641" spans="1:6" x14ac:dyDescent="0.25">
      <c r="A641">
        <v>638</v>
      </c>
      <c r="B641" t="s">
        <v>1476</v>
      </c>
      <c r="C641">
        <v>0</v>
      </c>
      <c r="D641">
        <v>0</v>
      </c>
      <c r="E641" t="s">
        <v>1472</v>
      </c>
      <c r="F641" t="s">
        <v>1477</v>
      </c>
    </row>
    <row r="642" spans="1:6" x14ac:dyDescent="0.25">
      <c r="A642">
        <v>639</v>
      </c>
      <c r="B642" t="s">
        <v>1476</v>
      </c>
      <c r="C642">
        <v>0</v>
      </c>
      <c r="D642">
        <v>0</v>
      </c>
      <c r="E642" t="s">
        <v>1472</v>
      </c>
      <c r="F642" t="s">
        <v>1477</v>
      </c>
    </row>
    <row r="643" spans="1:6" x14ac:dyDescent="0.25">
      <c r="A643">
        <v>640</v>
      </c>
      <c r="B643" t="s">
        <v>1476</v>
      </c>
      <c r="C643">
        <v>0</v>
      </c>
      <c r="D643">
        <v>0</v>
      </c>
      <c r="E643" t="s">
        <v>1472</v>
      </c>
      <c r="F643" t="s">
        <v>1477</v>
      </c>
    </row>
    <row r="644" spans="1:6" x14ac:dyDescent="0.25">
      <c r="A644">
        <v>641</v>
      </c>
      <c r="B644" t="s">
        <v>1476</v>
      </c>
      <c r="C644">
        <v>0</v>
      </c>
      <c r="D644">
        <v>0</v>
      </c>
      <c r="E644" t="s">
        <v>1472</v>
      </c>
      <c r="F644" t="s">
        <v>1477</v>
      </c>
    </row>
    <row r="645" spans="1:6" x14ac:dyDescent="0.25">
      <c r="A645">
        <v>642</v>
      </c>
      <c r="B645" t="s">
        <v>1476</v>
      </c>
      <c r="C645">
        <v>0</v>
      </c>
      <c r="D645">
        <v>0</v>
      </c>
      <c r="E645" t="s">
        <v>1472</v>
      </c>
      <c r="F645" t="s">
        <v>1477</v>
      </c>
    </row>
    <row r="646" spans="1:6" x14ac:dyDescent="0.25">
      <c r="A646">
        <v>643</v>
      </c>
      <c r="B646" t="s">
        <v>1476</v>
      </c>
      <c r="C646">
        <v>0</v>
      </c>
      <c r="D646">
        <v>0</v>
      </c>
      <c r="E646" t="s">
        <v>1472</v>
      </c>
      <c r="F646" t="s">
        <v>1477</v>
      </c>
    </row>
    <row r="647" spans="1:6" x14ac:dyDescent="0.25">
      <c r="A647">
        <v>644</v>
      </c>
      <c r="B647" t="s">
        <v>1476</v>
      </c>
      <c r="C647">
        <v>0</v>
      </c>
      <c r="D647">
        <v>0</v>
      </c>
      <c r="E647" t="s">
        <v>1472</v>
      </c>
      <c r="F647" t="s">
        <v>1477</v>
      </c>
    </row>
    <row r="648" spans="1:6" x14ac:dyDescent="0.25">
      <c r="A648">
        <v>645</v>
      </c>
      <c r="B648" t="s">
        <v>1476</v>
      </c>
      <c r="C648">
        <v>0</v>
      </c>
      <c r="D648">
        <v>0</v>
      </c>
      <c r="E648" t="s">
        <v>1472</v>
      </c>
      <c r="F648" t="s">
        <v>1477</v>
      </c>
    </row>
    <row r="649" spans="1:6" x14ac:dyDescent="0.25">
      <c r="A649">
        <v>646</v>
      </c>
      <c r="B649" t="s">
        <v>1476</v>
      </c>
      <c r="C649">
        <v>0</v>
      </c>
      <c r="D649">
        <v>0</v>
      </c>
      <c r="E649" t="s">
        <v>1472</v>
      </c>
      <c r="F649" t="s">
        <v>1477</v>
      </c>
    </row>
    <row r="650" spans="1:6" x14ac:dyDescent="0.25">
      <c r="A650">
        <v>647</v>
      </c>
      <c r="B650" t="s">
        <v>1476</v>
      </c>
      <c r="C650">
        <v>0</v>
      </c>
      <c r="D650">
        <v>0</v>
      </c>
      <c r="E650" t="s">
        <v>1472</v>
      </c>
      <c r="F650" t="s">
        <v>1477</v>
      </c>
    </row>
    <row r="651" spans="1:6" x14ac:dyDescent="0.25">
      <c r="A651">
        <v>648</v>
      </c>
      <c r="B651" t="s">
        <v>1476</v>
      </c>
      <c r="C651">
        <v>0</v>
      </c>
      <c r="D651">
        <v>0</v>
      </c>
      <c r="E651" t="s">
        <v>1472</v>
      </c>
      <c r="F651" t="s">
        <v>1477</v>
      </c>
    </row>
    <row r="652" spans="1:6" x14ac:dyDescent="0.25">
      <c r="A652">
        <v>649</v>
      </c>
      <c r="B652" t="s">
        <v>1476</v>
      </c>
      <c r="C652">
        <v>0</v>
      </c>
      <c r="D652">
        <v>0</v>
      </c>
      <c r="E652" t="s">
        <v>1472</v>
      </c>
      <c r="F652" t="s">
        <v>1477</v>
      </c>
    </row>
    <row r="653" spans="1:6" x14ac:dyDescent="0.25">
      <c r="A653">
        <v>650</v>
      </c>
      <c r="B653" t="s">
        <v>1476</v>
      </c>
      <c r="C653">
        <v>0</v>
      </c>
      <c r="D653">
        <v>0</v>
      </c>
      <c r="E653" t="s">
        <v>1472</v>
      </c>
      <c r="F653" t="s">
        <v>1477</v>
      </c>
    </row>
    <row r="654" spans="1:6" x14ac:dyDescent="0.25">
      <c r="A654">
        <v>651</v>
      </c>
      <c r="B654" t="s">
        <v>1476</v>
      </c>
      <c r="C654">
        <v>0</v>
      </c>
      <c r="D654">
        <v>0</v>
      </c>
      <c r="E654" t="s">
        <v>1472</v>
      </c>
      <c r="F654" t="s">
        <v>1477</v>
      </c>
    </row>
    <row r="655" spans="1:6" x14ac:dyDescent="0.25">
      <c r="A655">
        <v>652</v>
      </c>
      <c r="B655" t="s">
        <v>1476</v>
      </c>
      <c r="C655">
        <v>0</v>
      </c>
      <c r="D655">
        <v>0</v>
      </c>
      <c r="E655" t="s">
        <v>1472</v>
      </c>
      <c r="F655" t="s">
        <v>1477</v>
      </c>
    </row>
    <row r="656" spans="1:6" x14ac:dyDescent="0.25">
      <c r="A656">
        <v>653</v>
      </c>
      <c r="B656" t="s">
        <v>1476</v>
      </c>
      <c r="C656">
        <v>0</v>
      </c>
      <c r="D656">
        <v>0</v>
      </c>
      <c r="E656" t="s">
        <v>1472</v>
      </c>
      <c r="F656" t="s">
        <v>1477</v>
      </c>
    </row>
    <row r="657" spans="1:6" x14ac:dyDescent="0.25">
      <c r="A657">
        <v>654</v>
      </c>
      <c r="B657" t="s">
        <v>1476</v>
      </c>
      <c r="C657">
        <v>0</v>
      </c>
      <c r="D657">
        <v>0</v>
      </c>
      <c r="E657" t="s">
        <v>1472</v>
      </c>
      <c r="F657" t="s">
        <v>1477</v>
      </c>
    </row>
    <row r="658" spans="1:6" x14ac:dyDescent="0.25">
      <c r="A658">
        <v>655</v>
      </c>
      <c r="B658" t="s">
        <v>1476</v>
      </c>
      <c r="C658">
        <v>0</v>
      </c>
      <c r="D658">
        <v>0</v>
      </c>
      <c r="E658" t="s">
        <v>1472</v>
      </c>
      <c r="F658" t="s">
        <v>1477</v>
      </c>
    </row>
    <row r="659" spans="1:6" x14ac:dyDescent="0.25">
      <c r="A659">
        <v>656</v>
      </c>
      <c r="B659" t="s">
        <v>1476</v>
      </c>
      <c r="C659">
        <v>0</v>
      </c>
      <c r="D659">
        <v>0</v>
      </c>
      <c r="E659" t="s">
        <v>1472</v>
      </c>
      <c r="F659" t="s">
        <v>1477</v>
      </c>
    </row>
    <row r="660" spans="1:6" x14ac:dyDescent="0.25">
      <c r="A660">
        <v>657</v>
      </c>
      <c r="B660" t="s">
        <v>1476</v>
      </c>
      <c r="C660">
        <v>0</v>
      </c>
      <c r="D660">
        <v>0</v>
      </c>
      <c r="E660" t="s">
        <v>1472</v>
      </c>
      <c r="F660" t="s">
        <v>1477</v>
      </c>
    </row>
    <row r="661" spans="1:6" x14ac:dyDescent="0.25">
      <c r="A661">
        <v>658</v>
      </c>
      <c r="B661" t="s">
        <v>1476</v>
      </c>
      <c r="C661">
        <v>0</v>
      </c>
      <c r="D661">
        <v>0</v>
      </c>
      <c r="E661" t="s">
        <v>1472</v>
      </c>
      <c r="F661" t="s">
        <v>1477</v>
      </c>
    </row>
    <row r="662" spans="1:6" x14ac:dyDescent="0.25">
      <c r="A662">
        <v>659</v>
      </c>
      <c r="B662" t="s">
        <v>1476</v>
      </c>
      <c r="C662">
        <v>0</v>
      </c>
      <c r="D662">
        <v>0</v>
      </c>
      <c r="E662" t="s">
        <v>1472</v>
      </c>
      <c r="F662" t="s">
        <v>1477</v>
      </c>
    </row>
    <row r="663" spans="1:6" x14ac:dyDescent="0.25">
      <c r="A663">
        <v>660</v>
      </c>
      <c r="B663" t="s">
        <v>1476</v>
      </c>
      <c r="C663">
        <v>0</v>
      </c>
      <c r="D663">
        <v>0</v>
      </c>
      <c r="E663" t="s">
        <v>1472</v>
      </c>
      <c r="F663" t="s">
        <v>1477</v>
      </c>
    </row>
    <row r="664" spans="1:6" x14ac:dyDescent="0.25">
      <c r="A664">
        <v>661</v>
      </c>
      <c r="B664" t="s">
        <v>1476</v>
      </c>
      <c r="C664">
        <v>0</v>
      </c>
      <c r="D664">
        <v>0</v>
      </c>
      <c r="E664" t="s">
        <v>1472</v>
      </c>
      <c r="F664" t="s">
        <v>1477</v>
      </c>
    </row>
    <row r="665" spans="1:6" x14ac:dyDescent="0.25">
      <c r="A665">
        <v>662</v>
      </c>
      <c r="B665" t="s">
        <v>1476</v>
      </c>
      <c r="C665">
        <v>0</v>
      </c>
      <c r="D665">
        <v>0</v>
      </c>
      <c r="E665" t="s">
        <v>1472</v>
      </c>
      <c r="F665" t="s">
        <v>1477</v>
      </c>
    </row>
    <row r="666" spans="1:6" x14ac:dyDescent="0.25">
      <c r="A666">
        <v>663</v>
      </c>
      <c r="B666" t="s">
        <v>1476</v>
      </c>
      <c r="C666">
        <v>0</v>
      </c>
      <c r="D666">
        <v>0</v>
      </c>
      <c r="E666" t="s">
        <v>1472</v>
      </c>
      <c r="F666" t="s">
        <v>1477</v>
      </c>
    </row>
    <row r="667" spans="1:6" x14ac:dyDescent="0.25">
      <c r="A667">
        <v>664</v>
      </c>
      <c r="B667" t="s">
        <v>1476</v>
      </c>
      <c r="C667">
        <v>0</v>
      </c>
      <c r="D667">
        <v>0</v>
      </c>
      <c r="E667" t="s">
        <v>1472</v>
      </c>
      <c r="F667" t="s">
        <v>1477</v>
      </c>
    </row>
    <row r="668" spans="1:6" x14ac:dyDescent="0.25">
      <c r="A668">
        <v>665</v>
      </c>
      <c r="B668" t="s">
        <v>1476</v>
      </c>
      <c r="C668">
        <v>0</v>
      </c>
      <c r="D668">
        <v>0</v>
      </c>
      <c r="E668" t="s">
        <v>1472</v>
      </c>
      <c r="F668" t="s">
        <v>1477</v>
      </c>
    </row>
    <row r="669" spans="1:6" x14ac:dyDescent="0.25">
      <c r="A669">
        <v>666</v>
      </c>
      <c r="B669" t="s">
        <v>1476</v>
      </c>
      <c r="C669">
        <v>0</v>
      </c>
      <c r="D669">
        <v>0</v>
      </c>
      <c r="E669" t="s">
        <v>1472</v>
      </c>
      <c r="F669" t="s">
        <v>1477</v>
      </c>
    </row>
    <row r="670" spans="1:6" x14ac:dyDescent="0.25">
      <c r="A670">
        <v>667</v>
      </c>
      <c r="B670" t="s">
        <v>1476</v>
      </c>
      <c r="C670">
        <v>0</v>
      </c>
      <c r="D670">
        <v>0</v>
      </c>
      <c r="E670" t="s">
        <v>1472</v>
      </c>
      <c r="F670" t="s">
        <v>1477</v>
      </c>
    </row>
    <row r="671" spans="1:6" x14ac:dyDescent="0.25">
      <c r="A671">
        <v>668</v>
      </c>
      <c r="B671" t="s">
        <v>1476</v>
      </c>
      <c r="C671">
        <v>0</v>
      </c>
      <c r="D671">
        <v>0</v>
      </c>
      <c r="E671" t="s">
        <v>1472</v>
      </c>
      <c r="F671" t="s">
        <v>1477</v>
      </c>
    </row>
    <row r="672" spans="1:6" x14ac:dyDescent="0.25">
      <c r="A672">
        <v>669</v>
      </c>
      <c r="B672" t="s">
        <v>1476</v>
      </c>
      <c r="C672">
        <v>0</v>
      </c>
      <c r="D672">
        <v>0</v>
      </c>
      <c r="E672" t="s">
        <v>1472</v>
      </c>
      <c r="F672" t="s">
        <v>1477</v>
      </c>
    </row>
    <row r="673" spans="1:6" x14ac:dyDescent="0.25">
      <c r="A673">
        <v>670</v>
      </c>
      <c r="B673" t="s">
        <v>1476</v>
      </c>
      <c r="C673">
        <v>0</v>
      </c>
      <c r="D673">
        <v>0</v>
      </c>
      <c r="E673" t="s">
        <v>1472</v>
      </c>
      <c r="F673" t="s">
        <v>1477</v>
      </c>
    </row>
    <row r="674" spans="1:6" x14ac:dyDescent="0.25">
      <c r="A674">
        <v>671</v>
      </c>
      <c r="B674" t="s">
        <v>1476</v>
      </c>
      <c r="C674">
        <v>0</v>
      </c>
      <c r="D674">
        <v>0</v>
      </c>
      <c r="E674" t="s">
        <v>1472</v>
      </c>
      <c r="F674" t="s">
        <v>1477</v>
      </c>
    </row>
    <row r="675" spans="1:6" x14ac:dyDescent="0.25">
      <c r="A675">
        <v>672</v>
      </c>
      <c r="B675" t="s">
        <v>1476</v>
      </c>
      <c r="C675">
        <v>0</v>
      </c>
      <c r="D675">
        <v>0</v>
      </c>
      <c r="E675" t="s">
        <v>1472</v>
      </c>
      <c r="F675" t="s">
        <v>1477</v>
      </c>
    </row>
    <row r="676" spans="1:6" x14ac:dyDescent="0.25">
      <c r="A676">
        <v>673</v>
      </c>
      <c r="B676" t="s">
        <v>1476</v>
      </c>
      <c r="C676">
        <v>0</v>
      </c>
      <c r="D676">
        <v>0</v>
      </c>
      <c r="E676" t="s">
        <v>1472</v>
      </c>
      <c r="F676" t="s">
        <v>1477</v>
      </c>
    </row>
    <row r="677" spans="1:6" x14ac:dyDescent="0.25">
      <c r="A677">
        <v>674</v>
      </c>
      <c r="B677" t="s">
        <v>1476</v>
      </c>
      <c r="C677">
        <v>0</v>
      </c>
      <c r="D677">
        <v>0</v>
      </c>
      <c r="E677" t="s">
        <v>1472</v>
      </c>
      <c r="F677" t="s">
        <v>1477</v>
      </c>
    </row>
    <row r="678" spans="1:6" x14ac:dyDescent="0.25">
      <c r="A678">
        <v>675</v>
      </c>
      <c r="B678" t="s">
        <v>1476</v>
      </c>
      <c r="C678">
        <v>0</v>
      </c>
      <c r="D678">
        <v>0</v>
      </c>
      <c r="E678" t="s">
        <v>1472</v>
      </c>
      <c r="F678" t="s">
        <v>1477</v>
      </c>
    </row>
    <row r="679" spans="1:6" x14ac:dyDescent="0.25">
      <c r="A679">
        <v>676</v>
      </c>
      <c r="B679" t="s">
        <v>1476</v>
      </c>
      <c r="C679">
        <v>0</v>
      </c>
      <c r="D679">
        <v>0</v>
      </c>
      <c r="E679" t="s">
        <v>1472</v>
      </c>
      <c r="F679" t="s">
        <v>1477</v>
      </c>
    </row>
    <row r="680" spans="1:6" x14ac:dyDescent="0.25">
      <c r="A680">
        <v>677</v>
      </c>
      <c r="B680" t="s">
        <v>1476</v>
      </c>
      <c r="C680">
        <v>0</v>
      </c>
      <c r="D680">
        <v>0</v>
      </c>
      <c r="E680" t="s">
        <v>1472</v>
      </c>
      <c r="F680" t="s">
        <v>1477</v>
      </c>
    </row>
    <row r="681" spans="1:6" x14ac:dyDescent="0.25">
      <c r="A681">
        <v>678</v>
      </c>
      <c r="B681" t="s">
        <v>1476</v>
      </c>
      <c r="C681">
        <v>0</v>
      </c>
      <c r="D681">
        <v>0</v>
      </c>
      <c r="E681" t="s">
        <v>1472</v>
      </c>
      <c r="F681" t="s">
        <v>1477</v>
      </c>
    </row>
    <row r="682" spans="1:6" x14ac:dyDescent="0.25">
      <c r="A682">
        <v>679</v>
      </c>
      <c r="B682" t="s">
        <v>1476</v>
      </c>
      <c r="C682">
        <v>0</v>
      </c>
      <c r="D682">
        <v>0</v>
      </c>
      <c r="E682" t="s">
        <v>1472</v>
      </c>
      <c r="F682" t="s">
        <v>1477</v>
      </c>
    </row>
    <row r="683" spans="1:6" x14ac:dyDescent="0.25">
      <c r="A683">
        <v>680</v>
      </c>
      <c r="B683" t="s">
        <v>1476</v>
      </c>
      <c r="C683">
        <v>0</v>
      </c>
      <c r="D683">
        <v>0</v>
      </c>
      <c r="E683" t="s">
        <v>1472</v>
      </c>
      <c r="F683" t="s">
        <v>1477</v>
      </c>
    </row>
    <row r="684" spans="1:6" x14ac:dyDescent="0.25">
      <c r="A684">
        <v>681</v>
      </c>
      <c r="B684" t="s">
        <v>1476</v>
      </c>
      <c r="C684">
        <v>0</v>
      </c>
      <c r="D684">
        <v>0</v>
      </c>
      <c r="E684" t="s">
        <v>1472</v>
      </c>
      <c r="F684" t="s">
        <v>1477</v>
      </c>
    </row>
    <row r="685" spans="1:6" x14ac:dyDescent="0.25">
      <c r="A685">
        <v>682</v>
      </c>
      <c r="B685" t="s">
        <v>1476</v>
      </c>
      <c r="C685">
        <v>0</v>
      </c>
      <c r="D685">
        <v>0</v>
      </c>
      <c r="E685" t="s">
        <v>1472</v>
      </c>
      <c r="F685" t="s">
        <v>1477</v>
      </c>
    </row>
    <row r="686" spans="1:6" x14ac:dyDescent="0.25">
      <c r="A686">
        <v>683</v>
      </c>
      <c r="B686" t="s">
        <v>1476</v>
      </c>
      <c r="C686">
        <v>0</v>
      </c>
      <c r="D686">
        <v>0</v>
      </c>
      <c r="E686" t="s">
        <v>1472</v>
      </c>
      <c r="F686" t="s">
        <v>1477</v>
      </c>
    </row>
    <row r="687" spans="1:6" x14ac:dyDescent="0.25">
      <c r="A687">
        <v>684</v>
      </c>
      <c r="B687" t="s">
        <v>1476</v>
      </c>
      <c r="C687">
        <v>0</v>
      </c>
      <c r="D687">
        <v>0</v>
      </c>
      <c r="E687" t="s">
        <v>1472</v>
      </c>
      <c r="F687" t="s">
        <v>1477</v>
      </c>
    </row>
    <row r="688" spans="1:6" x14ac:dyDescent="0.25">
      <c r="A688">
        <v>685</v>
      </c>
      <c r="B688" t="s">
        <v>1476</v>
      </c>
      <c r="C688">
        <v>0</v>
      </c>
      <c r="D688">
        <v>0</v>
      </c>
      <c r="E688" t="s">
        <v>1472</v>
      </c>
      <c r="F688" t="s">
        <v>1477</v>
      </c>
    </row>
    <row r="689" spans="1:6" x14ac:dyDescent="0.25">
      <c r="A689">
        <v>686</v>
      </c>
      <c r="B689" t="s">
        <v>1476</v>
      </c>
      <c r="C689">
        <v>0</v>
      </c>
      <c r="D689">
        <v>0</v>
      </c>
      <c r="E689" t="s">
        <v>1472</v>
      </c>
      <c r="F689" t="s">
        <v>1477</v>
      </c>
    </row>
    <row r="690" spans="1:6" x14ac:dyDescent="0.25">
      <c r="A690">
        <v>687</v>
      </c>
      <c r="B690" t="s">
        <v>1476</v>
      </c>
      <c r="C690">
        <v>0</v>
      </c>
      <c r="D690">
        <v>0</v>
      </c>
      <c r="E690" t="s">
        <v>1472</v>
      </c>
      <c r="F690" t="s">
        <v>1477</v>
      </c>
    </row>
    <row r="691" spans="1:6" x14ac:dyDescent="0.25">
      <c r="A691">
        <v>688</v>
      </c>
      <c r="B691" t="s">
        <v>1476</v>
      </c>
      <c r="C691">
        <v>0</v>
      </c>
      <c r="D691">
        <v>0</v>
      </c>
      <c r="E691" t="s">
        <v>1472</v>
      </c>
      <c r="F691" t="s">
        <v>1477</v>
      </c>
    </row>
    <row r="692" spans="1:6" x14ac:dyDescent="0.25">
      <c r="A692">
        <v>689</v>
      </c>
      <c r="B692" t="s">
        <v>1476</v>
      </c>
      <c r="C692">
        <v>0</v>
      </c>
      <c r="D692">
        <v>0</v>
      </c>
      <c r="E692" t="s">
        <v>1472</v>
      </c>
      <c r="F692" t="s">
        <v>1477</v>
      </c>
    </row>
    <row r="693" spans="1:6" x14ac:dyDescent="0.25">
      <c r="A693">
        <v>690</v>
      </c>
      <c r="B693" t="s">
        <v>1476</v>
      </c>
      <c r="C693">
        <v>0</v>
      </c>
      <c r="D693">
        <v>0</v>
      </c>
      <c r="E693" t="s">
        <v>1472</v>
      </c>
      <c r="F693" t="s">
        <v>1477</v>
      </c>
    </row>
    <row r="694" spans="1:6" x14ac:dyDescent="0.25">
      <c r="A694">
        <v>691</v>
      </c>
      <c r="B694" t="s">
        <v>1476</v>
      </c>
      <c r="C694">
        <v>0</v>
      </c>
      <c r="D694">
        <v>0</v>
      </c>
      <c r="E694" t="s">
        <v>1472</v>
      </c>
      <c r="F694" t="s">
        <v>1477</v>
      </c>
    </row>
    <row r="695" spans="1:6" x14ac:dyDescent="0.25">
      <c r="A695">
        <v>692</v>
      </c>
      <c r="B695" t="s">
        <v>1476</v>
      </c>
      <c r="C695">
        <v>0</v>
      </c>
      <c r="D695">
        <v>0</v>
      </c>
      <c r="E695" t="s">
        <v>1472</v>
      </c>
      <c r="F695" t="s">
        <v>1477</v>
      </c>
    </row>
    <row r="696" spans="1:6" x14ac:dyDescent="0.25">
      <c r="A696">
        <v>693</v>
      </c>
      <c r="B696" t="s">
        <v>1476</v>
      </c>
      <c r="C696">
        <v>0</v>
      </c>
      <c r="D696">
        <v>0</v>
      </c>
      <c r="E696" t="s">
        <v>1472</v>
      </c>
      <c r="F696" t="s">
        <v>1477</v>
      </c>
    </row>
    <row r="697" spans="1:6" x14ac:dyDescent="0.25">
      <c r="A697">
        <v>694</v>
      </c>
      <c r="B697" t="s">
        <v>1476</v>
      </c>
      <c r="C697">
        <v>0</v>
      </c>
      <c r="D697">
        <v>0</v>
      </c>
      <c r="E697" t="s">
        <v>1472</v>
      </c>
      <c r="F697" t="s">
        <v>1477</v>
      </c>
    </row>
    <row r="698" spans="1:6" x14ac:dyDescent="0.25">
      <c r="A698">
        <v>695</v>
      </c>
      <c r="B698" t="s">
        <v>1476</v>
      </c>
      <c r="C698">
        <v>0</v>
      </c>
      <c r="D698">
        <v>0</v>
      </c>
      <c r="E698" t="s">
        <v>1472</v>
      </c>
      <c r="F698" t="s">
        <v>1477</v>
      </c>
    </row>
    <row r="699" spans="1:6" x14ac:dyDescent="0.25">
      <c r="A699">
        <v>696</v>
      </c>
      <c r="B699" t="s">
        <v>1476</v>
      </c>
      <c r="C699">
        <v>0</v>
      </c>
      <c r="D699">
        <v>0</v>
      </c>
      <c r="E699" t="s">
        <v>1472</v>
      </c>
      <c r="F699" t="s">
        <v>1477</v>
      </c>
    </row>
    <row r="700" spans="1:6" x14ac:dyDescent="0.25">
      <c r="A700">
        <v>697</v>
      </c>
      <c r="B700" t="s">
        <v>1476</v>
      </c>
      <c r="C700">
        <v>0</v>
      </c>
      <c r="D700">
        <v>0</v>
      </c>
      <c r="E700" t="s">
        <v>1472</v>
      </c>
      <c r="F700" t="s">
        <v>1477</v>
      </c>
    </row>
    <row r="701" spans="1:6" x14ac:dyDescent="0.25">
      <c r="A701">
        <v>698</v>
      </c>
      <c r="B701" t="s">
        <v>1476</v>
      </c>
      <c r="C701">
        <v>0</v>
      </c>
      <c r="D701">
        <v>0</v>
      </c>
      <c r="E701" t="s">
        <v>1472</v>
      </c>
      <c r="F701" t="s">
        <v>1477</v>
      </c>
    </row>
    <row r="702" spans="1:6" x14ac:dyDescent="0.25">
      <c r="A702">
        <v>699</v>
      </c>
      <c r="B702" t="s">
        <v>1476</v>
      </c>
      <c r="C702">
        <v>0</v>
      </c>
      <c r="D702">
        <v>0</v>
      </c>
      <c r="E702" t="s">
        <v>1472</v>
      </c>
      <c r="F702" t="s">
        <v>1477</v>
      </c>
    </row>
    <row r="703" spans="1:6" x14ac:dyDescent="0.25">
      <c r="A703">
        <v>700</v>
      </c>
      <c r="B703" t="s">
        <v>1476</v>
      </c>
      <c r="C703">
        <v>0</v>
      </c>
      <c r="D703">
        <v>0</v>
      </c>
      <c r="E703" t="s">
        <v>1472</v>
      </c>
      <c r="F703" t="s">
        <v>1477</v>
      </c>
    </row>
    <row r="704" spans="1:6" x14ac:dyDescent="0.25">
      <c r="A704">
        <v>701</v>
      </c>
      <c r="B704" t="s">
        <v>1476</v>
      </c>
      <c r="C704">
        <v>0</v>
      </c>
      <c r="D704">
        <v>0</v>
      </c>
      <c r="E704" t="s">
        <v>1472</v>
      </c>
      <c r="F704" t="s">
        <v>1477</v>
      </c>
    </row>
    <row r="705" spans="1:6" x14ac:dyDescent="0.25">
      <c r="A705">
        <v>702</v>
      </c>
      <c r="B705" t="s">
        <v>1476</v>
      </c>
      <c r="C705">
        <v>0</v>
      </c>
      <c r="D705">
        <v>0</v>
      </c>
      <c r="E705" t="s">
        <v>1472</v>
      </c>
      <c r="F705" t="s">
        <v>1477</v>
      </c>
    </row>
    <row r="706" spans="1:6" x14ac:dyDescent="0.25">
      <c r="A706">
        <v>703</v>
      </c>
      <c r="B706" t="s">
        <v>1476</v>
      </c>
      <c r="C706">
        <v>0</v>
      </c>
      <c r="D706">
        <v>0</v>
      </c>
      <c r="E706" t="s">
        <v>1472</v>
      </c>
      <c r="F706" t="s">
        <v>1477</v>
      </c>
    </row>
    <row r="707" spans="1:6" x14ac:dyDescent="0.25">
      <c r="A707">
        <v>704</v>
      </c>
      <c r="B707" t="s">
        <v>1476</v>
      </c>
      <c r="C707">
        <v>0</v>
      </c>
      <c r="D707">
        <v>0</v>
      </c>
      <c r="E707" t="s">
        <v>1472</v>
      </c>
      <c r="F707" t="s">
        <v>1477</v>
      </c>
    </row>
    <row r="708" spans="1:6" x14ac:dyDescent="0.25">
      <c r="A708">
        <v>705</v>
      </c>
      <c r="B708" t="s">
        <v>1476</v>
      </c>
      <c r="C708">
        <v>0</v>
      </c>
      <c r="D708">
        <v>0</v>
      </c>
      <c r="E708" t="s">
        <v>1472</v>
      </c>
      <c r="F708" t="s">
        <v>1477</v>
      </c>
    </row>
    <row r="709" spans="1:6" x14ac:dyDescent="0.25">
      <c r="A709">
        <v>706</v>
      </c>
      <c r="B709" t="s">
        <v>1476</v>
      </c>
      <c r="C709">
        <v>0</v>
      </c>
      <c r="D709">
        <v>0</v>
      </c>
      <c r="E709" t="s">
        <v>1472</v>
      </c>
      <c r="F709" t="s">
        <v>1477</v>
      </c>
    </row>
    <row r="710" spans="1:6" x14ac:dyDescent="0.25">
      <c r="A710">
        <v>707</v>
      </c>
      <c r="B710" t="s">
        <v>1476</v>
      </c>
      <c r="C710">
        <v>0</v>
      </c>
      <c r="D710">
        <v>0</v>
      </c>
      <c r="E710" t="s">
        <v>1472</v>
      </c>
      <c r="F710" t="s">
        <v>1477</v>
      </c>
    </row>
    <row r="711" spans="1:6" x14ac:dyDescent="0.25">
      <c r="A711">
        <v>708</v>
      </c>
      <c r="B711" t="s">
        <v>1476</v>
      </c>
      <c r="C711">
        <v>0</v>
      </c>
      <c r="D711">
        <v>0</v>
      </c>
      <c r="E711" t="s">
        <v>1472</v>
      </c>
      <c r="F711" t="s">
        <v>1477</v>
      </c>
    </row>
    <row r="712" spans="1:6" x14ac:dyDescent="0.25">
      <c r="A712">
        <v>709</v>
      </c>
      <c r="B712" t="s">
        <v>1476</v>
      </c>
      <c r="C712">
        <v>0</v>
      </c>
      <c r="D712">
        <v>0</v>
      </c>
      <c r="E712" t="s">
        <v>1472</v>
      </c>
      <c r="F712" t="s">
        <v>1477</v>
      </c>
    </row>
    <row r="713" spans="1:6" x14ac:dyDescent="0.25">
      <c r="A713">
        <v>710</v>
      </c>
      <c r="B713" t="s">
        <v>1476</v>
      </c>
      <c r="C713">
        <v>0</v>
      </c>
      <c r="D713">
        <v>0</v>
      </c>
      <c r="E713" t="s">
        <v>1472</v>
      </c>
      <c r="F713" t="s">
        <v>1477</v>
      </c>
    </row>
    <row r="714" spans="1:6" x14ac:dyDescent="0.25">
      <c r="A714">
        <v>711</v>
      </c>
      <c r="B714" t="s">
        <v>1476</v>
      </c>
      <c r="C714">
        <v>0</v>
      </c>
      <c r="D714">
        <v>0</v>
      </c>
      <c r="E714" t="s">
        <v>1472</v>
      </c>
      <c r="F714" t="s">
        <v>1477</v>
      </c>
    </row>
    <row r="715" spans="1:6" x14ac:dyDescent="0.25">
      <c r="A715">
        <v>712</v>
      </c>
      <c r="B715" t="s">
        <v>1476</v>
      </c>
      <c r="C715">
        <v>0</v>
      </c>
      <c r="D715">
        <v>0</v>
      </c>
      <c r="E715" t="s">
        <v>1472</v>
      </c>
      <c r="F715" t="s">
        <v>1477</v>
      </c>
    </row>
    <row r="716" spans="1:6" x14ac:dyDescent="0.25">
      <c r="A716">
        <v>713</v>
      </c>
      <c r="B716" t="s">
        <v>1476</v>
      </c>
      <c r="C716">
        <v>0</v>
      </c>
      <c r="D716">
        <v>0</v>
      </c>
      <c r="E716" t="s">
        <v>1472</v>
      </c>
      <c r="F716" t="s">
        <v>1477</v>
      </c>
    </row>
    <row r="717" spans="1:6" x14ac:dyDescent="0.25">
      <c r="A717">
        <v>714</v>
      </c>
      <c r="B717" t="s">
        <v>1476</v>
      </c>
      <c r="C717">
        <v>0</v>
      </c>
      <c r="D717">
        <v>0</v>
      </c>
      <c r="E717" t="s">
        <v>1472</v>
      </c>
      <c r="F717" t="s">
        <v>1477</v>
      </c>
    </row>
    <row r="718" spans="1:6" x14ac:dyDescent="0.25">
      <c r="A718">
        <v>715</v>
      </c>
      <c r="B718" t="s">
        <v>1476</v>
      </c>
      <c r="C718">
        <v>0</v>
      </c>
      <c r="D718">
        <v>0</v>
      </c>
      <c r="E718" t="s">
        <v>1472</v>
      </c>
      <c r="F718" t="s">
        <v>1477</v>
      </c>
    </row>
    <row r="719" spans="1:6" x14ac:dyDescent="0.25">
      <c r="A719">
        <v>716</v>
      </c>
      <c r="B719" t="s">
        <v>1476</v>
      </c>
      <c r="C719">
        <v>0</v>
      </c>
      <c r="D719">
        <v>0</v>
      </c>
      <c r="E719" t="s">
        <v>1472</v>
      </c>
      <c r="F719" t="s">
        <v>1477</v>
      </c>
    </row>
    <row r="720" spans="1:6" x14ac:dyDescent="0.25">
      <c r="A720">
        <v>717</v>
      </c>
      <c r="B720" t="s">
        <v>1476</v>
      </c>
      <c r="C720">
        <v>0</v>
      </c>
      <c r="D720">
        <v>0</v>
      </c>
      <c r="E720" t="s">
        <v>1472</v>
      </c>
      <c r="F720" t="s">
        <v>1477</v>
      </c>
    </row>
    <row r="721" spans="1:6" x14ac:dyDescent="0.25">
      <c r="A721">
        <v>718</v>
      </c>
      <c r="B721" t="s">
        <v>1476</v>
      </c>
      <c r="C721">
        <v>0</v>
      </c>
      <c r="D721">
        <v>0</v>
      </c>
      <c r="E721" t="s">
        <v>1472</v>
      </c>
      <c r="F721" t="s">
        <v>1477</v>
      </c>
    </row>
    <row r="722" spans="1:6" x14ac:dyDescent="0.25">
      <c r="A722">
        <v>719</v>
      </c>
      <c r="B722" t="s">
        <v>1476</v>
      </c>
      <c r="C722">
        <v>0</v>
      </c>
      <c r="D722">
        <v>0</v>
      </c>
      <c r="E722" t="s">
        <v>1472</v>
      </c>
      <c r="F722" t="s">
        <v>1477</v>
      </c>
    </row>
    <row r="723" spans="1:6" x14ac:dyDescent="0.25">
      <c r="A723">
        <v>720</v>
      </c>
      <c r="B723" t="s">
        <v>1476</v>
      </c>
      <c r="C723">
        <v>0</v>
      </c>
      <c r="D723">
        <v>0</v>
      </c>
      <c r="E723" t="s">
        <v>1472</v>
      </c>
      <c r="F723" t="s">
        <v>1477</v>
      </c>
    </row>
    <row r="724" spans="1:6" x14ac:dyDescent="0.25">
      <c r="A724">
        <v>721</v>
      </c>
      <c r="B724" t="s">
        <v>1476</v>
      </c>
      <c r="C724">
        <v>0</v>
      </c>
      <c r="D724">
        <v>0</v>
      </c>
      <c r="E724" t="s">
        <v>1472</v>
      </c>
      <c r="F724" t="s">
        <v>1477</v>
      </c>
    </row>
    <row r="725" spans="1:6" x14ac:dyDescent="0.25">
      <c r="A725">
        <v>722</v>
      </c>
      <c r="B725" t="s">
        <v>1476</v>
      </c>
      <c r="C725">
        <v>0</v>
      </c>
      <c r="D725">
        <v>0</v>
      </c>
      <c r="E725" t="s">
        <v>1472</v>
      </c>
      <c r="F725" t="s">
        <v>1477</v>
      </c>
    </row>
    <row r="726" spans="1:6" x14ac:dyDescent="0.25">
      <c r="A726">
        <v>723</v>
      </c>
      <c r="B726" t="s">
        <v>1476</v>
      </c>
      <c r="C726">
        <v>0</v>
      </c>
      <c r="D726">
        <v>0</v>
      </c>
      <c r="E726" t="s">
        <v>1472</v>
      </c>
      <c r="F726" t="s">
        <v>1477</v>
      </c>
    </row>
    <row r="727" spans="1:6" x14ac:dyDescent="0.25">
      <c r="A727">
        <v>724</v>
      </c>
      <c r="B727" t="s">
        <v>1476</v>
      </c>
      <c r="C727">
        <v>0</v>
      </c>
      <c r="D727">
        <v>0</v>
      </c>
      <c r="E727" t="s">
        <v>1472</v>
      </c>
      <c r="F727" t="s">
        <v>1477</v>
      </c>
    </row>
    <row r="728" spans="1:6" x14ac:dyDescent="0.25">
      <c r="A728">
        <v>725</v>
      </c>
      <c r="B728" t="s">
        <v>1476</v>
      </c>
      <c r="C728">
        <v>0</v>
      </c>
      <c r="D728">
        <v>0</v>
      </c>
      <c r="E728" t="s">
        <v>1472</v>
      </c>
      <c r="F728" t="s">
        <v>1477</v>
      </c>
    </row>
    <row r="729" spans="1:6" x14ac:dyDescent="0.25">
      <c r="A729">
        <v>726</v>
      </c>
      <c r="B729" t="s">
        <v>1476</v>
      </c>
      <c r="C729">
        <v>0</v>
      </c>
      <c r="D729">
        <v>0</v>
      </c>
      <c r="E729" t="s">
        <v>1472</v>
      </c>
      <c r="F729" t="s">
        <v>1477</v>
      </c>
    </row>
    <row r="730" spans="1:6" x14ac:dyDescent="0.25">
      <c r="A730">
        <v>727</v>
      </c>
      <c r="B730" t="s">
        <v>1476</v>
      </c>
      <c r="C730">
        <v>0</v>
      </c>
      <c r="D730">
        <v>0</v>
      </c>
      <c r="E730" t="s">
        <v>1472</v>
      </c>
      <c r="F730" t="s">
        <v>1477</v>
      </c>
    </row>
    <row r="731" spans="1:6" x14ac:dyDescent="0.25">
      <c r="A731">
        <v>728</v>
      </c>
      <c r="B731" t="s">
        <v>1476</v>
      </c>
      <c r="C731">
        <v>0</v>
      </c>
      <c r="D731">
        <v>0</v>
      </c>
      <c r="E731" t="s">
        <v>1472</v>
      </c>
      <c r="F731" t="s">
        <v>1477</v>
      </c>
    </row>
    <row r="732" spans="1:6" x14ac:dyDescent="0.25">
      <c r="A732">
        <v>729</v>
      </c>
      <c r="B732" t="s">
        <v>1476</v>
      </c>
      <c r="C732">
        <v>0</v>
      </c>
      <c r="D732">
        <v>0</v>
      </c>
      <c r="E732" t="s">
        <v>1472</v>
      </c>
      <c r="F732" t="s">
        <v>1477</v>
      </c>
    </row>
    <row r="733" spans="1:6" x14ac:dyDescent="0.25">
      <c r="A733">
        <v>730</v>
      </c>
      <c r="B733" t="s">
        <v>1476</v>
      </c>
      <c r="C733">
        <v>0</v>
      </c>
      <c r="D733">
        <v>0</v>
      </c>
      <c r="E733" t="s">
        <v>1472</v>
      </c>
      <c r="F733" t="s">
        <v>1477</v>
      </c>
    </row>
    <row r="734" spans="1:6" x14ac:dyDescent="0.25">
      <c r="A734">
        <v>731</v>
      </c>
      <c r="B734" t="s">
        <v>1476</v>
      </c>
      <c r="C734">
        <v>0</v>
      </c>
      <c r="D734">
        <v>0</v>
      </c>
      <c r="E734" t="s">
        <v>1472</v>
      </c>
      <c r="F734" t="s">
        <v>1477</v>
      </c>
    </row>
    <row r="735" spans="1:6" x14ac:dyDescent="0.25">
      <c r="A735">
        <v>732</v>
      </c>
      <c r="B735" t="s">
        <v>1476</v>
      </c>
      <c r="C735">
        <v>0</v>
      </c>
      <c r="D735">
        <v>0</v>
      </c>
      <c r="E735" t="s">
        <v>1472</v>
      </c>
      <c r="F735" t="s">
        <v>1477</v>
      </c>
    </row>
    <row r="736" spans="1:6" x14ac:dyDescent="0.25">
      <c r="A736">
        <v>733</v>
      </c>
      <c r="B736" t="s">
        <v>1476</v>
      </c>
      <c r="C736">
        <v>0</v>
      </c>
      <c r="D736">
        <v>0</v>
      </c>
      <c r="E736" t="s">
        <v>1472</v>
      </c>
      <c r="F736" t="s">
        <v>1477</v>
      </c>
    </row>
    <row r="737" spans="1:6" x14ac:dyDescent="0.25">
      <c r="A737">
        <v>734</v>
      </c>
      <c r="B737" t="s">
        <v>1476</v>
      </c>
      <c r="C737">
        <v>0</v>
      </c>
      <c r="D737">
        <v>0</v>
      </c>
      <c r="E737" t="s">
        <v>1472</v>
      </c>
      <c r="F737" t="s">
        <v>1477</v>
      </c>
    </row>
    <row r="738" spans="1:6" x14ac:dyDescent="0.25">
      <c r="A738">
        <v>735</v>
      </c>
      <c r="B738" t="s">
        <v>1476</v>
      </c>
      <c r="C738">
        <v>0</v>
      </c>
      <c r="D738">
        <v>0</v>
      </c>
      <c r="E738" t="s">
        <v>1472</v>
      </c>
      <c r="F738" t="s">
        <v>1477</v>
      </c>
    </row>
    <row r="739" spans="1:6" x14ac:dyDescent="0.25">
      <c r="A739">
        <v>736</v>
      </c>
      <c r="B739" t="s">
        <v>1476</v>
      </c>
      <c r="C739">
        <v>0</v>
      </c>
      <c r="D739">
        <v>0</v>
      </c>
      <c r="E739" t="s">
        <v>1472</v>
      </c>
      <c r="F739" t="s">
        <v>1477</v>
      </c>
    </row>
    <row r="740" spans="1:6" x14ac:dyDescent="0.25">
      <c r="A740">
        <v>737</v>
      </c>
      <c r="B740" t="s">
        <v>1476</v>
      </c>
      <c r="C740">
        <v>0</v>
      </c>
      <c r="D740">
        <v>0</v>
      </c>
      <c r="E740" t="s">
        <v>1472</v>
      </c>
      <c r="F740" t="s">
        <v>1477</v>
      </c>
    </row>
    <row r="741" spans="1:6" x14ac:dyDescent="0.25">
      <c r="A741">
        <v>738</v>
      </c>
      <c r="B741" t="s">
        <v>1476</v>
      </c>
      <c r="C741">
        <v>0</v>
      </c>
      <c r="D741">
        <v>0</v>
      </c>
      <c r="E741" t="s">
        <v>1472</v>
      </c>
      <c r="F741" t="s">
        <v>1477</v>
      </c>
    </row>
    <row r="742" spans="1:6" x14ac:dyDescent="0.25">
      <c r="A742">
        <v>739</v>
      </c>
      <c r="B742" t="s">
        <v>1476</v>
      </c>
      <c r="C742">
        <v>0</v>
      </c>
      <c r="D742">
        <v>0</v>
      </c>
      <c r="E742" t="s">
        <v>1472</v>
      </c>
      <c r="F742" t="s">
        <v>1477</v>
      </c>
    </row>
    <row r="743" spans="1:6" x14ac:dyDescent="0.25">
      <c r="A743">
        <v>740</v>
      </c>
      <c r="B743" t="s">
        <v>1476</v>
      </c>
      <c r="C743">
        <v>0</v>
      </c>
      <c r="D743">
        <v>0</v>
      </c>
      <c r="E743" t="s">
        <v>1472</v>
      </c>
      <c r="F743" t="s">
        <v>1477</v>
      </c>
    </row>
    <row r="744" spans="1:6" x14ac:dyDescent="0.25">
      <c r="A744">
        <v>741</v>
      </c>
      <c r="B744" t="s">
        <v>1476</v>
      </c>
      <c r="C744">
        <v>0</v>
      </c>
      <c r="D744">
        <v>0</v>
      </c>
      <c r="E744" t="s">
        <v>1472</v>
      </c>
      <c r="F744" t="s">
        <v>1477</v>
      </c>
    </row>
    <row r="745" spans="1:6" x14ac:dyDescent="0.25">
      <c r="A745">
        <v>742</v>
      </c>
      <c r="B745" t="s">
        <v>1476</v>
      </c>
      <c r="C745">
        <v>0</v>
      </c>
      <c r="D745">
        <v>0</v>
      </c>
      <c r="E745" t="s">
        <v>1472</v>
      </c>
      <c r="F745" t="s">
        <v>1477</v>
      </c>
    </row>
    <row r="746" spans="1:6" x14ac:dyDescent="0.25">
      <c r="A746">
        <v>743</v>
      </c>
      <c r="B746" t="s">
        <v>1476</v>
      </c>
      <c r="C746">
        <v>0</v>
      </c>
      <c r="D746">
        <v>0</v>
      </c>
      <c r="E746" t="s">
        <v>1472</v>
      </c>
      <c r="F746" t="s">
        <v>1477</v>
      </c>
    </row>
    <row r="747" spans="1:6" x14ac:dyDescent="0.25">
      <c r="A747">
        <v>744</v>
      </c>
      <c r="B747" t="s">
        <v>1476</v>
      </c>
      <c r="C747">
        <v>0</v>
      </c>
      <c r="D747">
        <v>0</v>
      </c>
      <c r="E747" t="s">
        <v>1472</v>
      </c>
      <c r="F747" t="s">
        <v>1477</v>
      </c>
    </row>
    <row r="748" spans="1:6" x14ac:dyDescent="0.25">
      <c r="A748">
        <v>745</v>
      </c>
      <c r="B748" t="s">
        <v>1476</v>
      </c>
      <c r="C748">
        <v>0</v>
      </c>
      <c r="D748">
        <v>0</v>
      </c>
      <c r="E748" t="s">
        <v>1472</v>
      </c>
      <c r="F748" t="s">
        <v>1477</v>
      </c>
    </row>
    <row r="749" spans="1:6" x14ac:dyDescent="0.25">
      <c r="A749">
        <v>746</v>
      </c>
      <c r="B749" t="s">
        <v>1476</v>
      </c>
      <c r="C749">
        <v>0</v>
      </c>
      <c r="D749">
        <v>0</v>
      </c>
      <c r="E749" t="s">
        <v>1472</v>
      </c>
      <c r="F749" t="s">
        <v>1477</v>
      </c>
    </row>
    <row r="750" spans="1:6" x14ac:dyDescent="0.25">
      <c r="A750">
        <v>747</v>
      </c>
      <c r="B750" t="s">
        <v>1476</v>
      </c>
      <c r="C750">
        <v>0</v>
      </c>
      <c r="D750">
        <v>0</v>
      </c>
      <c r="E750" t="s">
        <v>1472</v>
      </c>
      <c r="F750" t="s">
        <v>1477</v>
      </c>
    </row>
    <row r="751" spans="1:6" x14ac:dyDescent="0.25">
      <c r="A751">
        <v>748</v>
      </c>
      <c r="B751" t="s">
        <v>1476</v>
      </c>
      <c r="C751">
        <v>0</v>
      </c>
      <c r="D751">
        <v>0</v>
      </c>
      <c r="E751" t="s">
        <v>1472</v>
      </c>
      <c r="F751" t="s">
        <v>1477</v>
      </c>
    </row>
    <row r="752" spans="1:6" x14ac:dyDescent="0.25">
      <c r="A752">
        <v>749</v>
      </c>
      <c r="B752" t="s">
        <v>1476</v>
      </c>
      <c r="C752">
        <v>0</v>
      </c>
      <c r="D752">
        <v>0</v>
      </c>
      <c r="E752" t="s">
        <v>1472</v>
      </c>
      <c r="F752" t="s">
        <v>1477</v>
      </c>
    </row>
    <row r="753" spans="1:6" x14ac:dyDescent="0.25">
      <c r="A753">
        <v>750</v>
      </c>
      <c r="B753" t="s">
        <v>1476</v>
      </c>
      <c r="C753">
        <v>0</v>
      </c>
      <c r="D753">
        <v>0</v>
      </c>
      <c r="E753" t="s">
        <v>1472</v>
      </c>
      <c r="F753" t="s">
        <v>1477</v>
      </c>
    </row>
    <row r="754" spans="1:6" x14ac:dyDescent="0.25">
      <c r="A754">
        <v>751</v>
      </c>
      <c r="B754" t="s">
        <v>1476</v>
      </c>
      <c r="C754">
        <v>0</v>
      </c>
      <c r="D754">
        <v>0</v>
      </c>
      <c r="E754" t="s">
        <v>1472</v>
      </c>
      <c r="F754" t="s">
        <v>1477</v>
      </c>
    </row>
    <row r="755" spans="1:6" x14ac:dyDescent="0.25">
      <c r="A755">
        <v>752</v>
      </c>
      <c r="B755" t="s">
        <v>1476</v>
      </c>
      <c r="C755">
        <v>0</v>
      </c>
      <c r="D755">
        <v>0</v>
      </c>
      <c r="E755" t="s">
        <v>1472</v>
      </c>
      <c r="F755" t="s">
        <v>1477</v>
      </c>
    </row>
    <row r="756" spans="1:6" x14ac:dyDescent="0.25">
      <c r="A756">
        <v>753</v>
      </c>
      <c r="B756" t="s">
        <v>1476</v>
      </c>
      <c r="C756">
        <v>0</v>
      </c>
      <c r="D756">
        <v>0</v>
      </c>
      <c r="E756" t="s">
        <v>1472</v>
      </c>
      <c r="F756" t="s">
        <v>1477</v>
      </c>
    </row>
    <row r="757" spans="1:6" x14ac:dyDescent="0.25">
      <c r="A757">
        <v>754</v>
      </c>
      <c r="B757" t="s">
        <v>1476</v>
      </c>
      <c r="C757">
        <v>0</v>
      </c>
      <c r="D757">
        <v>0</v>
      </c>
      <c r="E757" t="s">
        <v>1472</v>
      </c>
      <c r="F757" t="s">
        <v>1477</v>
      </c>
    </row>
    <row r="758" spans="1:6" x14ac:dyDescent="0.25">
      <c r="A758">
        <v>755</v>
      </c>
      <c r="B758" t="s">
        <v>1476</v>
      </c>
      <c r="C758">
        <v>0</v>
      </c>
      <c r="D758">
        <v>0</v>
      </c>
      <c r="E758" t="s">
        <v>1472</v>
      </c>
      <c r="F758" t="s">
        <v>1477</v>
      </c>
    </row>
    <row r="759" spans="1:6" x14ac:dyDescent="0.25">
      <c r="A759">
        <v>756</v>
      </c>
      <c r="B759" t="s">
        <v>1476</v>
      </c>
      <c r="C759">
        <v>0</v>
      </c>
      <c r="D759">
        <v>0</v>
      </c>
      <c r="E759" t="s">
        <v>1472</v>
      </c>
      <c r="F759" t="s">
        <v>1477</v>
      </c>
    </row>
    <row r="760" spans="1:6" x14ac:dyDescent="0.25">
      <c r="A760">
        <v>757</v>
      </c>
      <c r="B760" t="s">
        <v>1476</v>
      </c>
      <c r="C760">
        <v>0</v>
      </c>
      <c r="D760">
        <v>0</v>
      </c>
      <c r="E760" t="s">
        <v>1472</v>
      </c>
      <c r="F760" t="s">
        <v>1477</v>
      </c>
    </row>
    <row r="761" spans="1:6" x14ac:dyDescent="0.25">
      <c r="A761">
        <v>758</v>
      </c>
      <c r="B761" t="s">
        <v>1476</v>
      </c>
      <c r="C761">
        <v>0</v>
      </c>
      <c r="D761">
        <v>0</v>
      </c>
      <c r="E761" t="s">
        <v>1472</v>
      </c>
      <c r="F761" t="s">
        <v>1477</v>
      </c>
    </row>
    <row r="762" spans="1:6" x14ac:dyDescent="0.25">
      <c r="A762">
        <v>759</v>
      </c>
      <c r="B762" t="s">
        <v>1476</v>
      </c>
      <c r="C762">
        <v>0</v>
      </c>
      <c r="D762">
        <v>0</v>
      </c>
      <c r="E762" t="s">
        <v>1472</v>
      </c>
      <c r="F762" t="s">
        <v>1477</v>
      </c>
    </row>
    <row r="763" spans="1:6" x14ac:dyDescent="0.25">
      <c r="A763">
        <v>760</v>
      </c>
      <c r="B763" t="s">
        <v>1476</v>
      </c>
      <c r="C763">
        <v>0</v>
      </c>
      <c r="D763">
        <v>0</v>
      </c>
      <c r="E763" t="s">
        <v>1472</v>
      </c>
      <c r="F763" t="s">
        <v>1477</v>
      </c>
    </row>
    <row r="764" spans="1:6" x14ac:dyDescent="0.25">
      <c r="A764">
        <v>761</v>
      </c>
      <c r="B764" t="s">
        <v>1476</v>
      </c>
      <c r="C764">
        <v>0</v>
      </c>
      <c r="D764">
        <v>0</v>
      </c>
      <c r="E764" t="s">
        <v>1472</v>
      </c>
      <c r="F764" t="s">
        <v>1477</v>
      </c>
    </row>
    <row r="765" spans="1:6" x14ac:dyDescent="0.25">
      <c r="A765">
        <v>762</v>
      </c>
      <c r="B765" t="s">
        <v>1476</v>
      </c>
      <c r="C765">
        <v>0</v>
      </c>
      <c r="D765">
        <v>0</v>
      </c>
      <c r="E765" t="s">
        <v>1472</v>
      </c>
      <c r="F765" t="s">
        <v>1477</v>
      </c>
    </row>
    <row r="766" spans="1:6" x14ac:dyDescent="0.25">
      <c r="A766">
        <v>763</v>
      </c>
      <c r="B766" t="s">
        <v>1476</v>
      </c>
      <c r="C766">
        <v>0</v>
      </c>
      <c r="D766">
        <v>0</v>
      </c>
      <c r="E766" t="s">
        <v>1472</v>
      </c>
      <c r="F766" t="s">
        <v>1477</v>
      </c>
    </row>
    <row r="767" spans="1:6" x14ac:dyDescent="0.25">
      <c r="A767">
        <v>764</v>
      </c>
      <c r="B767" t="s">
        <v>1476</v>
      </c>
      <c r="C767">
        <v>0</v>
      </c>
      <c r="D767">
        <v>0</v>
      </c>
      <c r="E767" t="s">
        <v>1472</v>
      </c>
      <c r="F767" t="s">
        <v>1477</v>
      </c>
    </row>
    <row r="768" spans="1:6" x14ac:dyDescent="0.25">
      <c r="A768">
        <v>765</v>
      </c>
      <c r="B768" t="s">
        <v>1476</v>
      </c>
      <c r="C768">
        <v>0</v>
      </c>
      <c r="D768">
        <v>0</v>
      </c>
      <c r="E768" t="s">
        <v>1472</v>
      </c>
      <c r="F768" t="s">
        <v>1477</v>
      </c>
    </row>
    <row r="769" spans="1:6" x14ac:dyDescent="0.25">
      <c r="A769">
        <v>766</v>
      </c>
      <c r="B769" t="s">
        <v>1476</v>
      </c>
      <c r="C769">
        <v>0</v>
      </c>
      <c r="D769">
        <v>0</v>
      </c>
      <c r="E769" t="s">
        <v>1472</v>
      </c>
      <c r="F769" t="s">
        <v>1477</v>
      </c>
    </row>
    <row r="770" spans="1:6" x14ac:dyDescent="0.25">
      <c r="A770">
        <v>767</v>
      </c>
      <c r="B770" t="s">
        <v>1476</v>
      </c>
      <c r="C770">
        <v>0</v>
      </c>
      <c r="D770">
        <v>0</v>
      </c>
      <c r="E770" t="s">
        <v>1472</v>
      </c>
      <c r="F770" t="s">
        <v>1477</v>
      </c>
    </row>
    <row r="771" spans="1:6" x14ac:dyDescent="0.25">
      <c r="A771">
        <v>768</v>
      </c>
      <c r="B771" t="s">
        <v>1476</v>
      </c>
      <c r="C771">
        <v>0</v>
      </c>
      <c r="D771">
        <v>0</v>
      </c>
      <c r="E771" t="s">
        <v>1472</v>
      </c>
      <c r="F771" t="s">
        <v>1477</v>
      </c>
    </row>
    <row r="772" spans="1:6" x14ac:dyDescent="0.25">
      <c r="A772">
        <v>769</v>
      </c>
      <c r="B772" t="s">
        <v>1476</v>
      </c>
      <c r="C772">
        <v>0</v>
      </c>
      <c r="D772">
        <v>0</v>
      </c>
      <c r="E772" t="s">
        <v>1472</v>
      </c>
      <c r="F772" t="s">
        <v>1477</v>
      </c>
    </row>
    <row r="773" spans="1:6" x14ac:dyDescent="0.25">
      <c r="A773">
        <v>770</v>
      </c>
      <c r="B773" t="s">
        <v>1476</v>
      </c>
      <c r="C773">
        <v>0</v>
      </c>
      <c r="D773">
        <v>0</v>
      </c>
      <c r="E773" t="s">
        <v>1472</v>
      </c>
      <c r="F773" t="s">
        <v>1477</v>
      </c>
    </row>
    <row r="774" spans="1:6" x14ac:dyDescent="0.25">
      <c r="A774">
        <v>771</v>
      </c>
      <c r="B774" t="s">
        <v>1476</v>
      </c>
      <c r="C774">
        <v>0</v>
      </c>
      <c r="D774">
        <v>0</v>
      </c>
      <c r="E774" t="s">
        <v>1472</v>
      </c>
      <c r="F774" t="s">
        <v>1477</v>
      </c>
    </row>
    <row r="775" spans="1:6" x14ac:dyDescent="0.25">
      <c r="A775">
        <v>772</v>
      </c>
      <c r="B775" t="s">
        <v>1476</v>
      </c>
      <c r="C775">
        <v>0</v>
      </c>
      <c r="D775">
        <v>0</v>
      </c>
      <c r="E775" t="s">
        <v>1472</v>
      </c>
      <c r="F775" t="s">
        <v>1477</v>
      </c>
    </row>
    <row r="776" spans="1:6" x14ac:dyDescent="0.25">
      <c r="A776">
        <v>773</v>
      </c>
      <c r="B776" t="s">
        <v>1476</v>
      </c>
      <c r="C776">
        <v>0</v>
      </c>
      <c r="D776">
        <v>0</v>
      </c>
      <c r="E776" t="s">
        <v>1472</v>
      </c>
      <c r="F776" t="s">
        <v>1477</v>
      </c>
    </row>
    <row r="777" spans="1:6" x14ac:dyDescent="0.25">
      <c r="A777">
        <v>774</v>
      </c>
      <c r="B777" t="s">
        <v>1476</v>
      </c>
      <c r="C777">
        <v>0</v>
      </c>
      <c r="D777">
        <v>0</v>
      </c>
      <c r="E777" t="s">
        <v>1472</v>
      </c>
      <c r="F777" t="s">
        <v>1477</v>
      </c>
    </row>
    <row r="778" spans="1:6" x14ac:dyDescent="0.25">
      <c r="A778">
        <v>775</v>
      </c>
      <c r="B778" t="s">
        <v>1476</v>
      </c>
      <c r="C778">
        <v>0</v>
      </c>
      <c r="D778">
        <v>0</v>
      </c>
      <c r="E778" t="s">
        <v>1472</v>
      </c>
      <c r="F778" t="s">
        <v>1477</v>
      </c>
    </row>
    <row r="779" spans="1:6" x14ac:dyDescent="0.25">
      <c r="A779">
        <v>776</v>
      </c>
      <c r="B779" t="s">
        <v>1476</v>
      </c>
      <c r="C779">
        <v>0</v>
      </c>
      <c r="D779">
        <v>0</v>
      </c>
      <c r="E779" t="s">
        <v>1472</v>
      </c>
      <c r="F779" t="s">
        <v>1477</v>
      </c>
    </row>
    <row r="780" spans="1:6" x14ac:dyDescent="0.25">
      <c r="A780">
        <v>777</v>
      </c>
      <c r="B780" t="s">
        <v>1476</v>
      </c>
      <c r="C780">
        <v>0</v>
      </c>
      <c r="D780">
        <v>0</v>
      </c>
      <c r="E780" t="s">
        <v>1472</v>
      </c>
      <c r="F780" t="s">
        <v>1477</v>
      </c>
    </row>
    <row r="781" spans="1:6" x14ac:dyDescent="0.25">
      <c r="A781">
        <v>778</v>
      </c>
      <c r="B781" t="s">
        <v>1476</v>
      </c>
      <c r="C781">
        <v>0</v>
      </c>
      <c r="D781">
        <v>0</v>
      </c>
      <c r="E781" t="s">
        <v>1472</v>
      </c>
      <c r="F781" t="s">
        <v>1477</v>
      </c>
    </row>
    <row r="782" spans="1:6" x14ac:dyDescent="0.25">
      <c r="A782">
        <v>779</v>
      </c>
      <c r="B782" t="s">
        <v>1476</v>
      </c>
      <c r="C782">
        <v>0</v>
      </c>
      <c r="D782">
        <v>0</v>
      </c>
      <c r="E782" t="s">
        <v>1472</v>
      </c>
      <c r="F782" t="s">
        <v>1477</v>
      </c>
    </row>
    <row r="783" spans="1:6" x14ac:dyDescent="0.25">
      <c r="A783">
        <v>780</v>
      </c>
      <c r="B783" t="s">
        <v>1476</v>
      </c>
      <c r="C783">
        <v>0</v>
      </c>
      <c r="D783">
        <v>0</v>
      </c>
      <c r="E783" t="s">
        <v>1472</v>
      </c>
      <c r="F783" t="s">
        <v>1477</v>
      </c>
    </row>
    <row r="784" spans="1:6" x14ac:dyDescent="0.25">
      <c r="A784">
        <v>781</v>
      </c>
      <c r="B784" t="s">
        <v>1476</v>
      </c>
      <c r="C784">
        <v>0</v>
      </c>
      <c r="D784">
        <v>0</v>
      </c>
      <c r="E784" t="s">
        <v>1472</v>
      </c>
      <c r="F784" t="s">
        <v>1477</v>
      </c>
    </row>
    <row r="785" spans="1:6" x14ac:dyDescent="0.25">
      <c r="A785">
        <v>782</v>
      </c>
      <c r="B785" t="s">
        <v>1476</v>
      </c>
      <c r="C785">
        <v>0</v>
      </c>
      <c r="D785">
        <v>0</v>
      </c>
      <c r="E785" t="s">
        <v>1472</v>
      </c>
      <c r="F785" t="s">
        <v>1477</v>
      </c>
    </row>
    <row r="786" spans="1:6" x14ac:dyDescent="0.25">
      <c r="A786">
        <v>783</v>
      </c>
      <c r="B786" t="s">
        <v>1476</v>
      </c>
      <c r="C786">
        <v>0</v>
      </c>
      <c r="D786">
        <v>0</v>
      </c>
      <c r="E786" t="s">
        <v>1472</v>
      </c>
      <c r="F786" t="s">
        <v>1477</v>
      </c>
    </row>
    <row r="787" spans="1:6" x14ac:dyDescent="0.25">
      <c r="A787">
        <v>784</v>
      </c>
      <c r="B787" t="s">
        <v>1476</v>
      </c>
      <c r="C787">
        <v>0</v>
      </c>
      <c r="D787">
        <v>0</v>
      </c>
      <c r="E787" t="s">
        <v>1472</v>
      </c>
      <c r="F787" t="s">
        <v>1477</v>
      </c>
    </row>
    <row r="788" spans="1:6" x14ac:dyDescent="0.25">
      <c r="A788">
        <v>785</v>
      </c>
      <c r="B788" t="s">
        <v>1476</v>
      </c>
      <c r="C788">
        <v>0</v>
      </c>
      <c r="D788">
        <v>0</v>
      </c>
      <c r="E788" t="s">
        <v>1472</v>
      </c>
      <c r="F788" t="s">
        <v>1477</v>
      </c>
    </row>
    <row r="789" spans="1:6" x14ac:dyDescent="0.25">
      <c r="A789">
        <v>786</v>
      </c>
      <c r="B789" t="s">
        <v>1476</v>
      </c>
      <c r="C789">
        <v>0</v>
      </c>
      <c r="D789">
        <v>0</v>
      </c>
      <c r="E789" t="s">
        <v>1472</v>
      </c>
      <c r="F789" t="s">
        <v>1477</v>
      </c>
    </row>
    <row r="790" spans="1:6" x14ac:dyDescent="0.25">
      <c r="A790">
        <v>787</v>
      </c>
      <c r="B790" t="s">
        <v>1476</v>
      </c>
      <c r="C790">
        <v>0</v>
      </c>
      <c r="D790">
        <v>0</v>
      </c>
      <c r="E790" t="s">
        <v>1472</v>
      </c>
      <c r="F790" t="s">
        <v>1477</v>
      </c>
    </row>
    <row r="791" spans="1:6" x14ac:dyDescent="0.25">
      <c r="A791">
        <v>788</v>
      </c>
      <c r="B791" t="s">
        <v>1476</v>
      </c>
      <c r="C791">
        <v>0</v>
      </c>
      <c r="D791">
        <v>0</v>
      </c>
      <c r="E791" t="s">
        <v>1472</v>
      </c>
      <c r="F791" t="s">
        <v>1477</v>
      </c>
    </row>
    <row r="792" spans="1:6" x14ac:dyDescent="0.25">
      <c r="A792">
        <v>789</v>
      </c>
      <c r="B792" t="s">
        <v>1476</v>
      </c>
      <c r="C792">
        <v>0</v>
      </c>
      <c r="D792">
        <v>0</v>
      </c>
      <c r="E792" t="s">
        <v>1472</v>
      </c>
      <c r="F792" t="s">
        <v>1477</v>
      </c>
    </row>
    <row r="793" spans="1:6" x14ac:dyDescent="0.25">
      <c r="A793">
        <v>790</v>
      </c>
      <c r="B793" t="s">
        <v>1476</v>
      </c>
      <c r="C793">
        <v>0</v>
      </c>
      <c r="D793">
        <v>0</v>
      </c>
      <c r="E793" t="s">
        <v>1472</v>
      </c>
      <c r="F793" t="s">
        <v>1477</v>
      </c>
    </row>
    <row r="794" spans="1:6" x14ac:dyDescent="0.25">
      <c r="A794">
        <v>791</v>
      </c>
      <c r="B794" t="s">
        <v>1476</v>
      </c>
      <c r="C794">
        <v>0</v>
      </c>
      <c r="D794">
        <v>0</v>
      </c>
      <c r="E794" t="s">
        <v>1472</v>
      </c>
      <c r="F794" t="s">
        <v>1477</v>
      </c>
    </row>
    <row r="795" spans="1:6" x14ac:dyDescent="0.25">
      <c r="A795">
        <v>792</v>
      </c>
      <c r="B795" t="s">
        <v>1476</v>
      </c>
      <c r="C795">
        <v>0</v>
      </c>
      <c r="D795">
        <v>0</v>
      </c>
      <c r="E795" t="s">
        <v>1472</v>
      </c>
      <c r="F795" t="s">
        <v>1477</v>
      </c>
    </row>
    <row r="796" spans="1:6" x14ac:dyDescent="0.25">
      <c r="A796">
        <v>793</v>
      </c>
      <c r="B796" t="s">
        <v>1476</v>
      </c>
      <c r="C796">
        <v>0</v>
      </c>
      <c r="D796">
        <v>0</v>
      </c>
      <c r="E796" t="s">
        <v>1472</v>
      </c>
      <c r="F796" t="s">
        <v>1477</v>
      </c>
    </row>
    <row r="797" spans="1:6" x14ac:dyDescent="0.25">
      <c r="A797">
        <v>794</v>
      </c>
      <c r="B797" t="s">
        <v>1476</v>
      </c>
      <c r="C797">
        <v>0</v>
      </c>
      <c r="D797">
        <v>0</v>
      </c>
      <c r="E797" t="s">
        <v>1472</v>
      </c>
      <c r="F797" t="s">
        <v>1477</v>
      </c>
    </row>
    <row r="798" spans="1:6" x14ac:dyDescent="0.25">
      <c r="A798">
        <v>795</v>
      </c>
      <c r="B798" t="s">
        <v>1476</v>
      </c>
      <c r="C798">
        <v>0</v>
      </c>
      <c r="D798">
        <v>0</v>
      </c>
      <c r="E798" t="s">
        <v>1472</v>
      </c>
      <c r="F798" t="s">
        <v>1477</v>
      </c>
    </row>
    <row r="799" spans="1:6" x14ac:dyDescent="0.25">
      <c r="A799">
        <v>796</v>
      </c>
      <c r="B799" t="s">
        <v>1476</v>
      </c>
      <c r="C799">
        <v>0</v>
      </c>
      <c r="D799">
        <v>0</v>
      </c>
      <c r="E799" t="s">
        <v>1472</v>
      </c>
      <c r="F799" t="s">
        <v>1477</v>
      </c>
    </row>
    <row r="800" spans="1:6" x14ac:dyDescent="0.25">
      <c r="A800">
        <v>797</v>
      </c>
      <c r="B800" t="s">
        <v>1476</v>
      </c>
      <c r="C800">
        <v>0</v>
      </c>
      <c r="D800">
        <v>0</v>
      </c>
      <c r="E800" t="s">
        <v>1472</v>
      </c>
      <c r="F800" t="s">
        <v>1477</v>
      </c>
    </row>
    <row r="801" spans="1:6" x14ac:dyDescent="0.25">
      <c r="A801">
        <v>798</v>
      </c>
      <c r="B801" t="s">
        <v>1476</v>
      </c>
      <c r="C801">
        <v>0</v>
      </c>
      <c r="D801">
        <v>0</v>
      </c>
      <c r="E801" t="s">
        <v>1472</v>
      </c>
      <c r="F801" t="s">
        <v>1477</v>
      </c>
    </row>
    <row r="802" spans="1:6" x14ac:dyDescent="0.25">
      <c r="A802">
        <v>799</v>
      </c>
      <c r="B802" t="s">
        <v>1476</v>
      </c>
      <c r="C802">
        <v>0</v>
      </c>
      <c r="D802">
        <v>0</v>
      </c>
      <c r="E802" t="s">
        <v>1472</v>
      </c>
      <c r="F802" t="s">
        <v>1477</v>
      </c>
    </row>
    <row r="803" spans="1:6" x14ac:dyDescent="0.25">
      <c r="A803">
        <v>800</v>
      </c>
      <c r="B803" t="s">
        <v>1476</v>
      </c>
      <c r="C803">
        <v>0</v>
      </c>
      <c r="D803">
        <v>0</v>
      </c>
      <c r="E803" t="s">
        <v>1472</v>
      </c>
      <c r="F803" t="s">
        <v>1477</v>
      </c>
    </row>
    <row r="804" spans="1:6" x14ac:dyDescent="0.25">
      <c r="A804">
        <v>801</v>
      </c>
      <c r="B804" t="s">
        <v>1476</v>
      </c>
      <c r="C804">
        <v>0</v>
      </c>
      <c r="D804">
        <v>0</v>
      </c>
      <c r="E804" t="s">
        <v>1472</v>
      </c>
      <c r="F804" t="s">
        <v>1477</v>
      </c>
    </row>
    <row r="805" spans="1:6" x14ac:dyDescent="0.25">
      <c r="A805">
        <v>802</v>
      </c>
      <c r="B805" t="s">
        <v>1476</v>
      </c>
      <c r="C805">
        <v>0</v>
      </c>
      <c r="D805">
        <v>0</v>
      </c>
      <c r="E805" t="s">
        <v>1472</v>
      </c>
      <c r="F805" t="s">
        <v>1477</v>
      </c>
    </row>
    <row r="806" spans="1:6" x14ac:dyDescent="0.25">
      <c r="A806">
        <v>803</v>
      </c>
      <c r="B806" t="s">
        <v>1476</v>
      </c>
      <c r="C806">
        <v>0</v>
      </c>
      <c r="D806">
        <v>0</v>
      </c>
      <c r="E806" t="s">
        <v>1472</v>
      </c>
      <c r="F806" t="s">
        <v>1477</v>
      </c>
    </row>
    <row r="807" spans="1:6" x14ac:dyDescent="0.25">
      <c r="A807">
        <v>804</v>
      </c>
      <c r="B807" t="s">
        <v>1476</v>
      </c>
      <c r="C807">
        <v>0</v>
      </c>
      <c r="D807">
        <v>0</v>
      </c>
      <c r="E807" t="s">
        <v>1472</v>
      </c>
      <c r="F807" t="s">
        <v>1477</v>
      </c>
    </row>
    <row r="808" spans="1:6" x14ac:dyDescent="0.25">
      <c r="A808">
        <v>805</v>
      </c>
      <c r="B808" t="s">
        <v>1476</v>
      </c>
      <c r="C808">
        <v>0</v>
      </c>
      <c r="D808">
        <v>0</v>
      </c>
      <c r="E808" t="s">
        <v>1472</v>
      </c>
      <c r="F808" t="s">
        <v>1477</v>
      </c>
    </row>
    <row r="809" spans="1:6" x14ac:dyDescent="0.25">
      <c r="A809">
        <v>806</v>
      </c>
      <c r="B809" t="s">
        <v>1476</v>
      </c>
      <c r="C809">
        <v>0</v>
      </c>
      <c r="D809">
        <v>0</v>
      </c>
      <c r="E809" t="s">
        <v>1472</v>
      </c>
      <c r="F809" t="s">
        <v>1477</v>
      </c>
    </row>
    <row r="810" spans="1:6" x14ac:dyDescent="0.25">
      <c r="A810">
        <v>807</v>
      </c>
      <c r="B810" t="s">
        <v>1476</v>
      </c>
      <c r="C810">
        <v>0</v>
      </c>
      <c r="D810">
        <v>0</v>
      </c>
      <c r="E810" t="s">
        <v>1472</v>
      </c>
      <c r="F810" t="s">
        <v>1477</v>
      </c>
    </row>
    <row r="811" spans="1:6" x14ac:dyDescent="0.25">
      <c r="A811">
        <v>808</v>
      </c>
      <c r="B811" t="s">
        <v>1476</v>
      </c>
      <c r="C811">
        <v>0</v>
      </c>
      <c r="D811">
        <v>0</v>
      </c>
      <c r="E811" t="s">
        <v>1472</v>
      </c>
      <c r="F811" t="s">
        <v>1477</v>
      </c>
    </row>
    <row r="812" spans="1:6" x14ac:dyDescent="0.25">
      <c r="A812">
        <v>809</v>
      </c>
      <c r="B812" t="s">
        <v>1476</v>
      </c>
      <c r="C812">
        <v>0</v>
      </c>
      <c r="D812">
        <v>0</v>
      </c>
      <c r="E812" t="s">
        <v>1472</v>
      </c>
      <c r="F812" t="s">
        <v>1477</v>
      </c>
    </row>
    <row r="813" spans="1:6" x14ac:dyDescent="0.25">
      <c r="A813">
        <v>810</v>
      </c>
      <c r="B813" t="s">
        <v>1476</v>
      </c>
      <c r="C813">
        <v>0</v>
      </c>
      <c r="D813">
        <v>0</v>
      </c>
      <c r="E813" t="s">
        <v>1472</v>
      </c>
      <c r="F813" t="s">
        <v>1477</v>
      </c>
    </row>
    <row r="814" spans="1:6" x14ac:dyDescent="0.25">
      <c r="A814">
        <v>811</v>
      </c>
      <c r="B814" t="s">
        <v>1476</v>
      </c>
      <c r="C814">
        <v>0</v>
      </c>
      <c r="D814">
        <v>0</v>
      </c>
      <c r="E814" t="s">
        <v>1472</v>
      </c>
      <c r="F814" t="s">
        <v>1477</v>
      </c>
    </row>
    <row r="815" spans="1:6" x14ac:dyDescent="0.25">
      <c r="A815">
        <v>812</v>
      </c>
      <c r="B815" t="s">
        <v>1476</v>
      </c>
      <c r="C815">
        <v>0</v>
      </c>
      <c r="D815">
        <v>0</v>
      </c>
      <c r="E815" t="s">
        <v>1472</v>
      </c>
      <c r="F815" t="s">
        <v>1477</v>
      </c>
    </row>
    <row r="816" spans="1:6" x14ac:dyDescent="0.25">
      <c r="A816">
        <v>813</v>
      </c>
      <c r="B816" t="s">
        <v>1476</v>
      </c>
      <c r="C816">
        <v>0</v>
      </c>
      <c r="D816">
        <v>0</v>
      </c>
      <c r="E816" t="s">
        <v>1472</v>
      </c>
      <c r="F816" t="s">
        <v>1477</v>
      </c>
    </row>
    <row r="817" spans="1:6" x14ac:dyDescent="0.25">
      <c r="A817">
        <v>814</v>
      </c>
      <c r="B817" t="s">
        <v>1476</v>
      </c>
      <c r="C817">
        <v>0</v>
      </c>
      <c r="D817">
        <v>0</v>
      </c>
      <c r="E817" t="s">
        <v>1472</v>
      </c>
      <c r="F817" t="s">
        <v>1477</v>
      </c>
    </row>
    <row r="818" spans="1:6" x14ac:dyDescent="0.25">
      <c r="A818">
        <v>815</v>
      </c>
      <c r="B818" t="s">
        <v>1476</v>
      </c>
      <c r="C818">
        <v>0</v>
      </c>
      <c r="D818">
        <v>0</v>
      </c>
      <c r="E818" t="s">
        <v>1472</v>
      </c>
      <c r="F818" t="s">
        <v>1477</v>
      </c>
    </row>
    <row r="819" spans="1:6" x14ac:dyDescent="0.25">
      <c r="A819">
        <v>816</v>
      </c>
      <c r="B819" t="s">
        <v>1476</v>
      </c>
      <c r="C819">
        <v>0</v>
      </c>
      <c r="D819">
        <v>0</v>
      </c>
      <c r="E819" t="s">
        <v>1472</v>
      </c>
      <c r="F819" t="s">
        <v>1477</v>
      </c>
    </row>
    <row r="820" spans="1:6" x14ac:dyDescent="0.25">
      <c r="A820">
        <v>817</v>
      </c>
      <c r="B820" t="s">
        <v>1476</v>
      </c>
      <c r="C820">
        <v>0</v>
      </c>
      <c r="D820">
        <v>0</v>
      </c>
      <c r="E820" t="s">
        <v>1472</v>
      </c>
      <c r="F820" t="s">
        <v>1477</v>
      </c>
    </row>
    <row r="821" spans="1:6" x14ac:dyDescent="0.25">
      <c r="A821">
        <v>818</v>
      </c>
      <c r="B821" t="s">
        <v>1476</v>
      </c>
      <c r="C821">
        <v>0</v>
      </c>
      <c r="D821">
        <v>0</v>
      </c>
      <c r="E821" t="s">
        <v>1472</v>
      </c>
      <c r="F821" t="s">
        <v>1477</v>
      </c>
    </row>
    <row r="822" spans="1:6" x14ac:dyDescent="0.25">
      <c r="A822">
        <v>819</v>
      </c>
      <c r="B822" t="s">
        <v>1476</v>
      </c>
      <c r="C822">
        <v>0</v>
      </c>
      <c r="D822">
        <v>0</v>
      </c>
      <c r="E822" t="s">
        <v>1472</v>
      </c>
      <c r="F822" t="s">
        <v>1477</v>
      </c>
    </row>
    <row r="823" spans="1:6" x14ac:dyDescent="0.25">
      <c r="A823">
        <v>820</v>
      </c>
      <c r="B823" t="s">
        <v>1476</v>
      </c>
      <c r="C823">
        <v>0</v>
      </c>
      <c r="D823">
        <v>0</v>
      </c>
      <c r="E823" t="s">
        <v>1472</v>
      </c>
      <c r="F823" t="s">
        <v>1477</v>
      </c>
    </row>
    <row r="824" spans="1:6" x14ac:dyDescent="0.25">
      <c r="A824">
        <v>821</v>
      </c>
      <c r="B824" t="s">
        <v>1476</v>
      </c>
      <c r="C824">
        <v>0</v>
      </c>
      <c r="D824">
        <v>0</v>
      </c>
      <c r="E824" t="s">
        <v>1472</v>
      </c>
      <c r="F824" t="s">
        <v>1477</v>
      </c>
    </row>
    <row r="825" spans="1:6" x14ac:dyDescent="0.25">
      <c r="A825">
        <v>822</v>
      </c>
      <c r="B825" t="s">
        <v>1476</v>
      </c>
      <c r="C825">
        <v>0</v>
      </c>
      <c r="D825">
        <v>0</v>
      </c>
      <c r="E825" t="s">
        <v>1472</v>
      </c>
      <c r="F825" t="s">
        <v>1477</v>
      </c>
    </row>
    <row r="826" spans="1:6" x14ac:dyDescent="0.25">
      <c r="A826">
        <v>823</v>
      </c>
      <c r="B826" t="s">
        <v>1476</v>
      </c>
      <c r="C826">
        <v>0</v>
      </c>
      <c r="D826">
        <v>0</v>
      </c>
      <c r="E826" t="s">
        <v>1472</v>
      </c>
      <c r="F826" t="s">
        <v>1477</v>
      </c>
    </row>
    <row r="827" spans="1:6" x14ac:dyDescent="0.25">
      <c r="A827">
        <v>824</v>
      </c>
      <c r="B827" t="s">
        <v>1476</v>
      </c>
      <c r="C827">
        <v>0</v>
      </c>
      <c r="D827">
        <v>0</v>
      </c>
      <c r="E827" t="s">
        <v>1472</v>
      </c>
      <c r="F827" t="s">
        <v>1477</v>
      </c>
    </row>
    <row r="828" spans="1:6" x14ac:dyDescent="0.25">
      <c r="A828">
        <v>825</v>
      </c>
      <c r="B828" t="s">
        <v>1476</v>
      </c>
      <c r="C828">
        <v>0</v>
      </c>
      <c r="D828">
        <v>0</v>
      </c>
      <c r="E828" t="s">
        <v>1472</v>
      </c>
      <c r="F828" t="s">
        <v>1477</v>
      </c>
    </row>
    <row r="829" spans="1:6" x14ac:dyDescent="0.25">
      <c r="A829">
        <v>826</v>
      </c>
      <c r="B829" t="s">
        <v>1476</v>
      </c>
      <c r="C829">
        <v>0</v>
      </c>
      <c r="D829">
        <v>0</v>
      </c>
      <c r="E829" t="s">
        <v>1472</v>
      </c>
      <c r="F829" t="s">
        <v>1477</v>
      </c>
    </row>
    <row r="830" spans="1:6" x14ac:dyDescent="0.25">
      <c r="A830">
        <v>827</v>
      </c>
      <c r="B830" t="s">
        <v>1476</v>
      </c>
      <c r="C830">
        <v>0</v>
      </c>
      <c r="D830">
        <v>0</v>
      </c>
      <c r="E830" t="s">
        <v>1472</v>
      </c>
      <c r="F830" t="s">
        <v>1477</v>
      </c>
    </row>
    <row r="831" spans="1:6" x14ac:dyDescent="0.25">
      <c r="A831">
        <v>828</v>
      </c>
      <c r="B831" t="s">
        <v>1476</v>
      </c>
      <c r="C831">
        <v>0</v>
      </c>
      <c r="D831">
        <v>0</v>
      </c>
      <c r="E831" t="s">
        <v>1472</v>
      </c>
      <c r="F831" t="s">
        <v>1477</v>
      </c>
    </row>
    <row r="832" spans="1:6" x14ac:dyDescent="0.25">
      <c r="A832">
        <v>829</v>
      </c>
      <c r="B832" t="s">
        <v>1476</v>
      </c>
      <c r="C832">
        <v>0</v>
      </c>
      <c r="D832">
        <v>0</v>
      </c>
      <c r="E832" t="s">
        <v>1472</v>
      </c>
      <c r="F832" t="s">
        <v>1477</v>
      </c>
    </row>
    <row r="833" spans="1:6" x14ac:dyDescent="0.25">
      <c r="A833">
        <v>830</v>
      </c>
      <c r="B833" t="s">
        <v>1476</v>
      </c>
      <c r="C833">
        <v>0</v>
      </c>
      <c r="D833">
        <v>0</v>
      </c>
      <c r="E833" t="s">
        <v>1472</v>
      </c>
      <c r="F833" t="s">
        <v>1477</v>
      </c>
    </row>
    <row r="834" spans="1:6" x14ac:dyDescent="0.25">
      <c r="A834">
        <v>831</v>
      </c>
      <c r="B834" t="s">
        <v>1476</v>
      </c>
      <c r="C834">
        <v>0</v>
      </c>
      <c r="D834">
        <v>0</v>
      </c>
      <c r="E834" t="s">
        <v>1472</v>
      </c>
      <c r="F834" t="s">
        <v>1477</v>
      </c>
    </row>
    <row r="835" spans="1:6" x14ac:dyDescent="0.25">
      <c r="A835">
        <v>832</v>
      </c>
      <c r="B835" t="s">
        <v>1476</v>
      </c>
      <c r="C835">
        <v>0</v>
      </c>
      <c r="D835">
        <v>0</v>
      </c>
      <c r="E835" t="s">
        <v>1472</v>
      </c>
      <c r="F835" t="s">
        <v>1477</v>
      </c>
    </row>
    <row r="836" spans="1:6" x14ac:dyDescent="0.25">
      <c r="A836">
        <v>833</v>
      </c>
      <c r="B836" t="s">
        <v>1476</v>
      </c>
      <c r="C836">
        <v>0</v>
      </c>
      <c r="D836">
        <v>0</v>
      </c>
      <c r="E836" t="s">
        <v>1472</v>
      </c>
      <c r="F836" t="s">
        <v>1477</v>
      </c>
    </row>
    <row r="837" spans="1:6" x14ac:dyDescent="0.25">
      <c r="A837">
        <v>834</v>
      </c>
      <c r="B837" t="s">
        <v>1476</v>
      </c>
      <c r="C837">
        <v>0</v>
      </c>
      <c r="D837">
        <v>0</v>
      </c>
      <c r="E837" t="s">
        <v>1472</v>
      </c>
      <c r="F837" t="s">
        <v>1477</v>
      </c>
    </row>
    <row r="838" spans="1:6" x14ac:dyDescent="0.25">
      <c r="A838">
        <v>835</v>
      </c>
      <c r="B838" t="s">
        <v>1476</v>
      </c>
      <c r="C838">
        <v>0</v>
      </c>
      <c r="D838">
        <v>0</v>
      </c>
      <c r="E838" t="s">
        <v>1472</v>
      </c>
      <c r="F838" t="s">
        <v>1477</v>
      </c>
    </row>
    <row r="839" spans="1:6" x14ac:dyDescent="0.25">
      <c r="A839">
        <v>836</v>
      </c>
      <c r="B839" t="s">
        <v>1476</v>
      </c>
      <c r="C839">
        <v>0</v>
      </c>
      <c r="D839">
        <v>0</v>
      </c>
      <c r="E839" t="s">
        <v>1472</v>
      </c>
      <c r="F839" t="s">
        <v>1477</v>
      </c>
    </row>
    <row r="840" spans="1:6" x14ac:dyDescent="0.25">
      <c r="A840">
        <v>837</v>
      </c>
      <c r="B840" t="s">
        <v>1476</v>
      </c>
      <c r="C840">
        <v>0</v>
      </c>
      <c r="D840">
        <v>0</v>
      </c>
      <c r="E840" t="s">
        <v>1472</v>
      </c>
      <c r="F840" t="s">
        <v>1477</v>
      </c>
    </row>
    <row r="841" spans="1:6" x14ac:dyDescent="0.25">
      <c r="A841">
        <v>838</v>
      </c>
      <c r="B841" t="s">
        <v>1476</v>
      </c>
      <c r="C841">
        <v>0</v>
      </c>
      <c r="D841">
        <v>0</v>
      </c>
      <c r="E841" t="s">
        <v>1472</v>
      </c>
      <c r="F841" t="s">
        <v>1477</v>
      </c>
    </row>
    <row r="842" spans="1:6" x14ac:dyDescent="0.25">
      <c r="A842">
        <v>839</v>
      </c>
      <c r="B842" t="s">
        <v>1476</v>
      </c>
      <c r="C842">
        <v>0</v>
      </c>
      <c r="D842">
        <v>0</v>
      </c>
      <c r="E842" t="s">
        <v>1472</v>
      </c>
      <c r="F842" t="s">
        <v>1477</v>
      </c>
    </row>
    <row r="843" spans="1:6" x14ac:dyDescent="0.25">
      <c r="A843">
        <v>840</v>
      </c>
      <c r="B843" t="s">
        <v>1476</v>
      </c>
      <c r="C843">
        <v>0</v>
      </c>
      <c r="D843">
        <v>0</v>
      </c>
      <c r="E843" t="s">
        <v>1472</v>
      </c>
      <c r="F843" t="s">
        <v>1477</v>
      </c>
    </row>
    <row r="844" spans="1:6" x14ac:dyDescent="0.25">
      <c r="A844">
        <v>841</v>
      </c>
      <c r="B844" t="s">
        <v>1476</v>
      </c>
      <c r="C844">
        <v>0</v>
      </c>
      <c r="D844">
        <v>0</v>
      </c>
      <c r="E844" t="s">
        <v>1472</v>
      </c>
      <c r="F844" t="s">
        <v>1477</v>
      </c>
    </row>
    <row r="845" spans="1:6" x14ac:dyDescent="0.25">
      <c r="A845">
        <v>842</v>
      </c>
      <c r="B845" t="s">
        <v>1476</v>
      </c>
      <c r="C845">
        <v>0</v>
      </c>
      <c r="D845">
        <v>0</v>
      </c>
      <c r="E845" t="s">
        <v>1472</v>
      </c>
      <c r="F845" t="s">
        <v>1477</v>
      </c>
    </row>
    <row r="846" spans="1:6" x14ac:dyDescent="0.25">
      <c r="A846">
        <v>843</v>
      </c>
      <c r="B846" t="s">
        <v>1476</v>
      </c>
      <c r="C846">
        <v>0</v>
      </c>
      <c r="D846">
        <v>0</v>
      </c>
      <c r="E846" t="s">
        <v>1472</v>
      </c>
      <c r="F846" t="s">
        <v>1477</v>
      </c>
    </row>
    <row r="847" spans="1:6" x14ac:dyDescent="0.25">
      <c r="A847">
        <v>844</v>
      </c>
      <c r="B847" t="s">
        <v>1476</v>
      </c>
      <c r="C847">
        <v>0</v>
      </c>
      <c r="D847">
        <v>0</v>
      </c>
      <c r="E847" t="s">
        <v>1472</v>
      </c>
      <c r="F847" t="s">
        <v>1477</v>
      </c>
    </row>
    <row r="848" spans="1:6" x14ac:dyDescent="0.25">
      <c r="A848">
        <v>845</v>
      </c>
      <c r="B848" t="s">
        <v>1476</v>
      </c>
      <c r="C848">
        <v>0</v>
      </c>
      <c r="D848">
        <v>0</v>
      </c>
      <c r="E848" t="s">
        <v>1472</v>
      </c>
      <c r="F848" t="s">
        <v>1477</v>
      </c>
    </row>
    <row r="849" spans="1:6" x14ac:dyDescent="0.25">
      <c r="A849">
        <v>846</v>
      </c>
      <c r="B849" t="s">
        <v>1476</v>
      </c>
      <c r="C849">
        <v>0</v>
      </c>
      <c r="D849">
        <v>0</v>
      </c>
      <c r="E849" t="s">
        <v>1472</v>
      </c>
      <c r="F849" t="s">
        <v>1477</v>
      </c>
    </row>
    <row r="850" spans="1:6" x14ac:dyDescent="0.25">
      <c r="A850">
        <v>847</v>
      </c>
      <c r="B850" t="s">
        <v>1476</v>
      </c>
      <c r="C850">
        <v>0</v>
      </c>
      <c r="D850">
        <v>0</v>
      </c>
      <c r="E850" t="s">
        <v>1472</v>
      </c>
      <c r="F850" t="s">
        <v>1477</v>
      </c>
    </row>
    <row r="851" spans="1:6" x14ac:dyDescent="0.25">
      <c r="A851">
        <v>848</v>
      </c>
      <c r="B851" t="s">
        <v>1476</v>
      </c>
      <c r="C851">
        <v>0</v>
      </c>
      <c r="D851">
        <v>0</v>
      </c>
      <c r="E851" t="s">
        <v>1472</v>
      </c>
      <c r="F851" t="s">
        <v>1477</v>
      </c>
    </row>
    <row r="852" spans="1:6" x14ac:dyDescent="0.25">
      <c r="A852">
        <v>849</v>
      </c>
      <c r="B852" t="s">
        <v>1476</v>
      </c>
      <c r="C852">
        <v>0</v>
      </c>
      <c r="D852">
        <v>0</v>
      </c>
      <c r="E852" t="s">
        <v>1472</v>
      </c>
      <c r="F852" t="s">
        <v>1477</v>
      </c>
    </row>
    <row r="853" spans="1:6" x14ac:dyDescent="0.25">
      <c r="A853">
        <v>850</v>
      </c>
      <c r="B853" t="s">
        <v>1476</v>
      </c>
      <c r="C853">
        <v>0</v>
      </c>
      <c r="D853">
        <v>0</v>
      </c>
      <c r="E853" t="s">
        <v>1472</v>
      </c>
      <c r="F853" t="s">
        <v>1477</v>
      </c>
    </row>
    <row r="854" spans="1:6" x14ac:dyDescent="0.25">
      <c r="A854">
        <v>851</v>
      </c>
      <c r="B854" t="s">
        <v>1476</v>
      </c>
      <c r="C854">
        <v>0</v>
      </c>
      <c r="D854">
        <v>0</v>
      </c>
      <c r="E854" t="s">
        <v>1472</v>
      </c>
      <c r="F854" t="s">
        <v>1477</v>
      </c>
    </row>
    <row r="855" spans="1:6" x14ac:dyDescent="0.25">
      <c r="A855">
        <v>852</v>
      </c>
      <c r="B855" t="s">
        <v>1476</v>
      </c>
      <c r="C855">
        <v>0</v>
      </c>
      <c r="D855">
        <v>0</v>
      </c>
      <c r="E855" t="s">
        <v>1472</v>
      </c>
      <c r="F855" t="s">
        <v>1477</v>
      </c>
    </row>
    <row r="856" spans="1:6" x14ac:dyDescent="0.25">
      <c r="A856">
        <v>853</v>
      </c>
      <c r="B856" t="s">
        <v>1476</v>
      </c>
      <c r="C856">
        <v>0</v>
      </c>
      <c r="D856">
        <v>0</v>
      </c>
      <c r="E856" t="s">
        <v>1472</v>
      </c>
      <c r="F856" t="s">
        <v>1477</v>
      </c>
    </row>
    <row r="857" spans="1:6" x14ac:dyDescent="0.25">
      <c r="A857">
        <v>854</v>
      </c>
      <c r="B857" t="s">
        <v>1476</v>
      </c>
      <c r="C857">
        <v>0</v>
      </c>
      <c r="D857">
        <v>0</v>
      </c>
      <c r="E857" t="s">
        <v>1472</v>
      </c>
      <c r="F857" t="s">
        <v>1477</v>
      </c>
    </row>
    <row r="858" spans="1:6" x14ac:dyDescent="0.25">
      <c r="A858">
        <v>855</v>
      </c>
      <c r="B858" t="s">
        <v>1476</v>
      </c>
      <c r="C858">
        <v>0</v>
      </c>
      <c r="D858">
        <v>0</v>
      </c>
      <c r="E858" t="s">
        <v>1472</v>
      </c>
      <c r="F858" t="s">
        <v>1477</v>
      </c>
    </row>
    <row r="859" spans="1:6" x14ac:dyDescent="0.25">
      <c r="A859">
        <v>856</v>
      </c>
      <c r="B859" t="s">
        <v>1476</v>
      </c>
      <c r="C859">
        <v>0</v>
      </c>
      <c r="D859">
        <v>0</v>
      </c>
      <c r="E859" t="s">
        <v>1472</v>
      </c>
      <c r="F859" t="s">
        <v>1477</v>
      </c>
    </row>
    <row r="860" spans="1:6" x14ac:dyDescent="0.25">
      <c r="A860">
        <v>857</v>
      </c>
      <c r="B860" t="s">
        <v>1476</v>
      </c>
      <c r="C860">
        <v>0</v>
      </c>
      <c r="D860">
        <v>0</v>
      </c>
      <c r="E860" t="s">
        <v>1472</v>
      </c>
      <c r="F860" t="s">
        <v>1477</v>
      </c>
    </row>
    <row r="861" spans="1:6" x14ac:dyDescent="0.25">
      <c r="A861">
        <v>858</v>
      </c>
      <c r="B861" t="s">
        <v>1476</v>
      </c>
      <c r="C861">
        <v>0</v>
      </c>
      <c r="D861">
        <v>0</v>
      </c>
      <c r="E861" t="s">
        <v>1472</v>
      </c>
      <c r="F861" t="s">
        <v>1477</v>
      </c>
    </row>
    <row r="862" spans="1:6" x14ac:dyDescent="0.25">
      <c r="A862">
        <v>859</v>
      </c>
      <c r="B862" t="s">
        <v>1476</v>
      </c>
      <c r="C862">
        <v>0</v>
      </c>
      <c r="D862">
        <v>0</v>
      </c>
      <c r="E862" t="s">
        <v>1472</v>
      </c>
      <c r="F862" t="s">
        <v>1477</v>
      </c>
    </row>
    <row r="863" spans="1:6" x14ac:dyDescent="0.25">
      <c r="A863">
        <v>860</v>
      </c>
      <c r="B863" t="s">
        <v>1476</v>
      </c>
      <c r="C863">
        <v>0</v>
      </c>
      <c r="D863">
        <v>0</v>
      </c>
      <c r="E863" t="s">
        <v>1472</v>
      </c>
      <c r="F863" t="s">
        <v>1477</v>
      </c>
    </row>
    <row r="864" spans="1:6" x14ac:dyDescent="0.25">
      <c r="A864">
        <v>861</v>
      </c>
      <c r="B864" t="s">
        <v>1476</v>
      </c>
      <c r="C864">
        <v>0</v>
      </c>
      <c r="D864">
        <v>0</v>
      </c>
      <c r="E864" t="s">
        <v>1472</v>
      </c>
      <c r="F864" t="s">
        <v>1477</v>
      </c>
    </row>
    <row r="865" spans="1:6" x14ac:dyDescent="0.25">
      <c r="A865">
        <v>862</v>
      </c>
      <c r="B865" t="s">
        <v>1476</v>
      </c>
      <c r="C865">
        <v>0</v>
      </c>
      <c r="D865">
        <v>0</v>
      </c>
      <c r="E865" t="s">
        <v>1472</v>
      </c>
      <c r="F865" t="s">
        <v>1477</v>
      </c>
    </row>
    <row r="866" spans="1:6" x14ac:dyDescent="0.25">
      <c r="A866">
        <v>863</v>
      </c>
      <c r="B866" t="s">
        <v>1476</v>
      </c>
      <c r="C866">
        <v>0</v>
      </c>
      <c r="D866">
        <v>0</v>
      </c>
      <c r="E866" t="s">
        <v>1472</v>
      </c>
      <c r="F866" t="s">
        <v>1477</v>
      </c>
    </row>
    <row r="867" spans="1:6" x14ac:dyDescent="0.25">
      <c r="A867">
        <v>864</v>
      </c>
      <c r="B867" t="s">
        <v>1476</v>
      </c>
      <c r="C867">
        <v>0</v>
      </c>
      <c r="D867">
        <v>0</v>
      </c>
      <c r="E867" t="s">
        <v>1472</v>
      </c>
      <c r="F867" t="s">
        <v>1477</v>
      </c>
    </row>
    <row r="868" spans="1:6" x14ac:dyDescent="0.25">
      <c r="A868">
        <v>865</v>
      </c>
      <c r="B868" t="s">
        <v>1476</v>
      </c>
      <c r="C868">
        <v>0</v>
      </c>
      <c r="D868">
        <v>0</v>
      </c>
      <c r="E868" t="s">
        <v>1472</v>
      </c>
      <c r="F868" t="s">
        <v>1477</v>
      </c>
    </row>
    <row r="869" spans="1:6" x14ac:dyDescent="0.25">
      <c r="A869">
        <v>866</v>
      </c>
      <c r="B869" t="s">
        <v>1476</v>
      </c>
      <c r="C869">
        <v>0</v>
      </c>
      <c r="D869">
        <v>0</v>
      </c>
      <c r="E869" t="s">
        <v>1472</v>
      </c>
      <c r="F869" t="s">
        <v>1477</v>
      </c>
    </row>
    <row r="870" spans="1:6" x14ac:dyDescent="0.25">
      <c r="A870">
        <v>867</v>
      </c>
      <c r="B870" t="s">
        <v>1476</v>
      </c>
      <c r="C870">
        <v>0</v>
      </c>
      <c r="D870">
        <v>0</v>
      </c>
      <c r="E870" t="s">
        <v>1472</v>
      </c>
      <c r="F870" t="s">
        <v>1477</v>
      </c>
    </row>
    <row r="871" spans="1:6" x14ac:dyDescent="0.25">
      <c r="A871">
        <v>868</v>
      </c>
      <c r="B871" t="s">
        <v>1476</v>
      </c>
      <c r="C871">
        <v>0</v>
      </c>
      <c r="D871">
        <v>0</v>
      </c>
      <c r="E871" t="s">
        <v>1472</v>
      </c>
      <c r="F871" t="s">
        <v>1477</v>
      </c>
    </row>
    <row r="872" spans="1:6" x14ac:dyDescent="0.25">
      <c r="A872">
        <v>869</v>
      </c>
      <c r="B872" t="s">
        <v>1476</v>
      </c>
      <c r="C872">
        <v>0</v>
      </c>
      <c r="D872">
        <v>0</v>
      </c>
      <c r="E872" t="s">
        <v>1472</v>
      </c>
      <c r="F872" t="s">
        <v>1477</v>
      </c>
    </row>
    <row r="873" spans="1:6" x14ac:dyDescent="0.25">
      <c r="A873">
        <v>870</v>
      </c>
      <c r="B873" t="s">
        <v>1476</v>
      </c>
      <c r="C873">
        <v>0</v>
      </c>
      <c r="D873">
        <v>0</v>
      </c>
      <c r="E873" t="s">
        <v>1472</v>
      </c>
      <c r="F873" t="s">
        <v>1477</v>
      </c>
    </row>
    <row r="874" spans="1:6" x14ac:dyDescent="0.25">
      <c r="A874">
        <v>871</v>
      </c>
      <c r="B874" t="s">
        <v>1476</v>
      </c>
      <c r="C874">
        <v>0</v>
      </c>
      <c r="D874">
        <v>0</v>
      </c>
      <c r="E874" t="s">
        <v>1472</v>
      </c>
      <c r="F874" t="s">
        <v>1477</v>
      </c>
    </row>
    <row r="875" spans="1:6" x14ac:dyDescent="0.25">
      <c r="A875">
        <v>872</v>
      </c>
      <c r="B875" t="s">
        <v>1476</v>
      </c>
      <c r="C875">
        <v>0</v>
      </c>
      <c r="D875">
        <v>0</v>
      </c>
      <c r="E875" t="s">
        <v>1472</v>
      </c>
      <c r="F875" t="s">
        <v>1477</v>
      </c>
    </row>
    <row r="876" spans="1:6" x14ac:dyDescent="0.25">
      <c r="A876">
        <v>873</v>
      </c>
      <c r="B876" t="s">
        <v>1476</v>
      </c>
      <c r="C876">
        <v>0</v>
      </c>
      <c r="D876">
        <v>0</v>
      </c>
      <c r="E876" t="s">
        <v>1472</v>
      </c>
      <c r="F876" t="s">
        <v>1477</v>
      </c>
    </row>
    <row r="877" spans="1:6" x14ac:dyDescent="0.25">
      <c r="A877">
        <v>874</v>
      </c>
      <c r="B877" t="s">
        <v>1476</v>
      </c>
      <c r="C877">
        <v>0</v>
      </c>
      <c r="D877">
        <v>0</v>
      </c>
      <c r="E877" t="s">
        <v>1472</v>
      </c>
      <c r="F877" t="s">
        <v>1477</v>
      </c>
    </row>
    <row r="878" spans="1:6" x14ac:dyDescent="0.25">
      <c r="A878">
        <v>875</v>
      </c>
      <c r="B878" t="s">
        <v>1476</v>
      </c>
      <c r="C878">
        <v>0</v>
      </c>
      <c r="D878">
        <v>0</v>
      </c>
      <c r="E878" t="s">
        <v>1472</v>
      </c>
      <c r="F878" t="s">
        <v>1477</v>
      </c>
    </row>
    <row r="879" spans="1:6" x14ac:dyDescent="0.25">
      <c r="A879">
        <v>876</v>
      </c>
      <c r="B879" t="s">
        <v>1476</v>
      </c>
      <c r="C879">
        <v>0</v>
      </c>
      <c r="D879">
        <v>0</v>
      </c>
      <c r="E879" t="s">
        <v>1472</v>
      </c>
      <c r="F879" t="s">
        <v>1477</v>
      </c>
    </row>
    <row r="880" spans="1:6" x14ac:dyDescent="0.25">
      <c r="A880">
        <v>877</v>
      </c>
      <c r="B880" t="s">
        <v>1476</v>
      </c>
      <c r="C880">
        <v>0</v>
      </c>
      <c r="D880">
        <v>0</v>
      </c>
      <c r="E880" t="s">
        <v>1472</v>
      </c>
      <c r="F880" t="s">
        <v>1477</v>
      </c>
    </row>
    <row r="881" spans="1:6" x14ac:dyDescent="0.25">
      <c r="A881">
        <v>878</v>
      </c>
      <c r="B881" t="s">
        <v>1476</v>
      </c>
      <c r="C881">
        <v>0</v>
      </c>
      <c r="D881">
        <v>0</v>
      </c>
      <c r="E881" t="s">
        <v>1472</v>
      </c>
      <c r="F881" t="s">
        <v>1477</v>
      </c>
    </row>
    <row r="882" spans="1:6" x14ac:dyDescent="0.25">
      <c r="A882">
        <v>879</v>
      </c>
      <c r="B882" t="s">
        <v>1476</v>
      </c>
      <c r="C882">
        <v>0</v>
      </c>
      <c r="D882">
        <v>0</v>
      </c>
      <c r="E882" t="s">
        <v>1472</v>
      </c>
      <c r="F882" t="s">
        <v>1477</v>
      </c>
    </row>
    <row r="883" spans="1:6" x14ac:dyDescent="0.25">
      <c r="A883">
        <v>880</v>
      </c>
      <c r="B883" t="s">
        <v>1476</v>
      </c>
      <c r="C883">
        <v>0</v>
      </c>
      <c r="D883">
        <v>0</v>
      </c>
      <c r="E883" t="s">
        <v>1472</v>
      </c>
      <c r="F883" t="s">
        <v>1477</v>
      </c>
    </row>
    <row r="884" spans="1:6" x14ac:dyDescent="0.25">
      <c r="A884">
        <v>881</v>
      </c>
      <c r="B884" t="s">
        <v>1476</v>
      </c>
      <c r="C884">
        <v>0</v>
      </c>
      <c r="D884">
        <v>0</v>
      </c>
      <c r="E884" t="s">
        <v>1472</v>
      </c>
      <c r="F884" t="s">
        <v>1477</v>
      </c>
    </row>
    <row r="885" spans="1:6" x14ac:dyDescent="0.25">
      <c r="A885">
        <v>882</v>
      </c>
      <c r="B885" t="s">
        <v>1476</v>
      </c>
      <c r="C885">
        <v>0</v>
      </c>
      <c r="D885">
        <v>0</v>
      </c>
      <c r="E885" t="s">
        <v>1472</v>
      </c>
      <c r="F885" t="s">
        <v>1477</v>
      </c>
    </row>
    <row r="886" spans="1:6" x14ac:dyDescent="0.25">
      <c r="A886">
        <v>883</v>
      </c>
      <c r="B886" t="s">
        <v>1476</v>
      </c>
      <c r="C886">
        <v>0</v>
      </c>
      <c r="D886">
        <v>0</v>
      </c>
      <c r="E886" t="s">
        <v>1472</v>
      </c>
      <c r="F886" t="s">
        <v>1477</v>
      </c>
    </row>
    <row r="887" spans="1:6" x14ac:dyDescent="0.25">
      <c r="A887">
        <v>884</v>
      </c>
      <c r="B887" t="s">
        <v>1476</v>
      </c>
      <c r="C887">
        <v>0</v>
      </c>
      <c r="D887">
        <v>0</v>
      </c>
      <c r="E887" t="s">
        <v>1472</v>
      </c>
      <c r="F887" t="s">
        <v>1477</v>
      </c>
    </row>
    <row r="888" spans="1:6" x14ac:dyDescent="0.25">
      <c r="A888">
        <v>885</v>
      </c>
      <c r="B888" t="s">
        <v>1476</v>
      </c>
      <c r="C888">
        <v>0</v>
      </c>
      <c r="D888">
        <v>0</v>
      </c>
      <c r="E888" t="s">
        <v>1472</v>
      </c>
      <c r="F888" t="s">
        <v>1477</v>
      </c>
    </row>
    <row r="889" spans="1:6" x14ac:dyDescent="0.25">
      <c r="A889">
        <v>886</v>
      </c>
      <c r="B889" t="s">
        <v>1476</v>
      </c>
      <c r="C889">
        <v>0</v>
      </c>
      <c r="D889">
        <v>0</v>
      </c>
      <c r="E889" t="s">
        <v>1472</v>
      </c>
      <c r="F889" t="s">
        <v>1477</v>
      </c>
    </row>
    <row r="890" spans="1:6" x14ac:dyDescent="0.25">
      <c r="A890">
        <v>887</v>
      </c>
      <c r="B890" t="s">
        <v>1476</v>
      </c>
      <c r="C890">
        <v>0</v>
      </c>
      <c r="D890">
        <v>0</v>
      </c>
      <c r="E890" t="s">
        <v>1472</v>
      </c>
      <c r="F890" t="s">
        <v>1477</v>
      </c>
    </row>
    <row r="891" spans="1:6" x14ac:dyDescent="0.25">
      <c r="A891">
        <v>888</v>
      </c>
      <c r="B891" t="s">
        <v>1476</v>
      </c>
      <c r="C891">
        <v>0</v>
      </c>
      <c r="D891">
        <v>0</v>
      </c>
      <c r="E891" t="s">
        <v>1472</v>
      </c>
      <c r="F891" t="s">
        <v>1477</v>
      </c>
    </row>
    <row r="892" spans="1:6" x14ac:dyDescent="0.25">
      <c r="A892">
        <v>889</v>
      </c>
      <c r="B892" t="s">
        <v>1476</v>
      </c>
      <c r="C892">
        <v>0</v>
      </c>
      <c r="D892">
        <v>0</v>
      </c>
      <c r="E892" t="s">
        <v>1472</v>
      </c>
      <c r="F892" t="s">
        <v>1477</v>
      </c>
    </row>
    <row r="893" spans="1:6" x14ac:dyDescent="0.25">
      <c r="A893">
        <v>890</v>
      </c>
      <c r="B893" t="s">
        <v>1476</v>
      </c>
      <c r="C893">
        <v>0</v>
      </c>
      <c r="D893">
        <v>0</v>
      </c>
      <c r="E893" t="s">
        <v>1472</v>
      </c>
      <c r="F893" t="s">
        <v>1477</v>
      </c>
    </row>
    <row r="894" spans="1:6" x14ac:dyDescent="0.25">
      <c r="A894">
        <v>891</v>
      </c>
      <c r="B894" t="s">
        <v>1476</v>
      </c>
      <c r="C894">
        <v>0</v>
      </c>
      <c r="D894">
        <v>0</v>
      </c>
      <c r="E894" t="s">
        <v>1472</v>
      </c>
      <c r="F894" t="s">
        <v>1477</v>
      </c>
    </row>
    <row r="895" spans="1:6" x14ac:dyDescent="0.25">
      <c r="A895">
        <v>892</v>
      </c>
      <c r="B895" t="s">
        <v>1476</v>
      </c>
      <c r="C895">
        <v>0</v>
      </c>
      <c r="D895">
        <v>0</v>
      </c>
      <c r="E895" t="s">
        <v>1472</v>
      </c>
      <c r="F895" t="s">
        <v>1477</v>
      </c>
    </row>
    <row r="896" spans="1:6" x14ac:dyDescent="0.25">
      <c r="A896">
        <v>893</v>
      </c>
      <c r="B896" t="s">
        <v>1476</v>
      </c>
      <c r="C896">
        <v>0</v>
      </c>
      <c r="D896">
        <v>0</v>
      </c>
      <c r="E896" t="s">
        <v>1472</v>
      </c>
      <c r="F896" t="s">
        <v>1477</v>
      </c>
    </row>
    <row r="897" spans="1:6" x14ac:dyDescent="0.25">
      <c r="A897">
        <v>894</v>
      </c>
      <c r="B897" t="s">
        <v>1476</v>
      </c>
      <c r="C897">
        <v>0</v>
      </c>
      <c r="D897">
        <v>0</v>
      </c>
      <c r="E897" t="s">
        <v>1472</v>
      </c>
      <c r="F897" t="s">
        <v>1477</v>
      </c>
    </row>
    <row r="898" spans="1:6" x14ac:dyDescent="0.25">
      <c r="A898">
        <v>895</v>
      </c>
      <c r="B898" t="s">
        <v>1476</v>
      </c>
      <c r="C898">
        <v>0</v>
      </c>
      <c r="D898">
        <v>0</v>
      </c>
      <c r="E898" t="s">
        <v>1472</v>
      </c>
      <c r="F898" t="s">
        <v>1477</v>
      </c>
    </row>
    <row r="899" spans="1:6" x14ac:dyDescent="0.25">
      <c r="A899">
        <v>896</v>
      </c>
      <c r="B899" t="s">
        <v>1476</v>
      </c>
      <c r="C899">
        <v>0</v>
      </c>
      <c r="D899">
        <v>0</v>
      </c>
      <c r="E899" t="s">
        <v>1472</v>
      </c>
      <c r="F899" t="s">
        <v>1477</v>
      </c>
    </row>
    <row r="900" spans="1:6" x14ac:dyDescent="0.25">
      <c r="A900">
        <v>897</v>
      </c>
      <c r="B900" t="s">
        <v>1476</v>
      </c>
      <c r="C900">
        <v>0</v>
      </c>
      <c r="D900">
        <v>0</v>
      </c>
      <c r="E900" t="s">
        <v>1472</v>
      </c>
      <c r="F900" t="s">
        <v>1477</v>
      </c>
    </row>
    <row r="901" spans="1:6" x14ac:dyDescent="0.25">
      <c r="A901">
        <v>898</v>
      </c>
      <c r="B901" t="s">
        <v>1476</v>
      </c>
      <c r="C901">
        <v>0</v>
      </c>
      <c r="D901">
        <v>0</v>
      </c>
      <c r="E901" t="s">
        <v>1472</v>
      </c>
      <c r="F901" t="s">
        <v>1477</v>
      </c>
    </row>
    <row r="902" spans="1:6" x14ac:dyDescent="0.25">
      <c r="A902">
        <v>899</v>
      </c>
      <c r="B902" t="s">
        <v>1476</v>
      </c>
      <c r="C902">
        <v>0</v>
      </c>
      <c r="D902">
        <v>0</v>
      </c>
      <c r="E902" t="s">
        <v>1472</v>
      </c>
      <c r="F902" t="s">
        <v>1477</v>
      </c>
    </row>
    <row r="903" spans="1:6" x14ac:dyDescent="0.25">
      <c r="A903">
        <v>900</v>
      </c>
      <c r="B903" t="s">
        <v>1476</v>
      </c>
      <c r="C903">
        <v>0</v>
      </c>
      <c r="D903">
        <v>0</v>
      </c>
      <c r="E903" t="s">
        <v>1472</v>
      </c>
      <c r="F903" t="s">
        <v>1477</v>
      </c>
    </row>
    <row r="904" spans="1:6" x14ac:dyDescent="0.25">
      <c r="A904">
        <v>901</v>
      </c>
      <c r="B904" t="s">
        <v>1476</v>
      </c>
      <c r="C904">
        <v>0</v>
      </c>
      <c r="D904">
        <v>0</v>
      </c>
      <c r="E904" t="s">
        <v>1472</v>
      </c>
      <c r="F904" t="s">
        <v>1477</v>
      </c>
    </row>
    <row r="905" spans="1:6" x14ac:dyDescent="0.25">
      <c r="A905">
        <v>902</v>
      </c>
      <c r="B905" t="s">
        <v>1476</v>
      </c>
      <c r="C905">
        <v>0</v>
      </c>
      <c r="D905">
        <v>0</v>
      </c>
      <c r="E905" t="s">
        <v>1472</v>
      </c>
      <c r="F905" t="s">
        <v>1477</v>
      </c>
    </row>
    <row r="906" spans="1:6" x14ac:dyDescent="0.25">
      <c r="A906">
        <v>903</v>
      </c>
      <c r="B906" t="s">
        <v>1476</v>
      </c>
      <c r="C906">
        <v>0</v>
      </c>
      <c r="D906">
        <v>0</v>
      </c>
      <c r="E906" t="s">
        <v>1472</v>
      </c>
      <c r="F906" t="s">
        <v>1477</v>
      </c>
    </row>
    <row r="907" spans="1:6" x14ac:dyDescent="0.25">
      <c r="A907">
        <v>904</v>
      </c>
      <c r="B907" t="s">
        <v>1476</v>
      </c>
      <c r="C907">
        <v>0</v>
      </c>
      <c r="D907">
        <v>0</v>
      </c>
      <c r="E907" t="s">
        <v>1472</v>
      </c>
      <c r="F907" t="s">
        <v>1477</v>
      </c>
    </row>
    <row r="908" spans="1:6" x14ac:dyDescent="0.25">
      <c r="A908">
        <v>905</v>
      </c>
      <c r="B908" t="s">
        <v>1476</v>
      </c>
      <c r="C908">
        <v>0</v>
      </c>
      <c r="D908">
        <v>0</v>
      </c>
      <c r="E908" t="s">
        <v>1472</v>
      </c>
      <c r="F908" t="s">
        <v>1477</v>
      </c>
    </row>
    <row r="909" spans="1:6" x14ac:dyDescent="0.25">
      <c r="A909">
        <v>906</v>
      </c>
      <c r="B909" t="s">
        <v>1476</v>
      </c>
      <c r="C909">
        <v>0</v>
      </c>
      <c r="D909">
        <v>0</v>
      </c>
      <c r="E909" t="s">
        <v>1472</v>
      </c>
      <c r="F909" t="s">
        <v>1477</v>
      </c>
    </row>
    <row r="910" spans="1:6" x14ac:dyDescent="0.25">
      <c r="A910">
        <v>907</v>
      </c>
      <c r="B910" t="s">
        <v>1476</v>
      </c>
      <c r="C910">
        <v>0</v>
      </c>
      <c r="D910">
        <v>0</v>
      </c>
      <c r="E910" t="s">
        <v>1472</v>
      </c>
      <c r="F910" t="s">
        <v>1477</v>
      </c>
    </row>
    <row r="911" spans="1:6" x14ac:dyDescent="0.25">
      <c r="A911">
        <v>908</v>
      </c>
      <c r="B911" t="s">
        <v>1476</v>
      </c>
      <c r="C911">
        <v>0</v>
      </c>
      <c r="D911">
        <v>0</v>
      </c>
      <c r="E911" t="s">
        <v>1472</v>
      </c>
      <c r="F911" t="s">
        <v>1477</v>
      </c>
    </row>
    <row r="912" spans="1:6" x14ac:dyDescent="0.25">
      <c r="A912">
        <v>909</v>
      </c>
      <c r="B912" t="s">
        <v>1476</v>
      </c>
      <c r="C912">
        <v>0</v>
      </c>
      <c r="D912">
        <v>0</v>
      </c>
      <c r="E912" t="s">
        <v>1472</v>
      </c>
      <c r="F912" t="s">
        <v>1477</v>
      </c>
    </row>
    <row r="913" spans="1:6" x14ac:dyDescent="0.25">
      <c r="A913">
        <v>910</v>
      </c>
      <c r="B913" t="s">
        <v>1476</v>
      </c>
      <c r="C913">
        <v>0</v>
      </c>
      <c r="D913">
        <v>0</v>
      </c>
      <c r="E913" t="s">
        <v>1472</v>
      </c>
      <c r="F913" t="s">
        <v>1477</v>
      </c>
    </row>
    <row r="914" spans="1:6" x14ac:dyDescent="0.25">
      <c r="A914">
        <v>911</v>
      </c>
      <c r="B914" t="s">
        <v>1476</v>
      </c>
      <c r="C914">
        <v>0</v>
      </c>
      <c r="D914">
        <v>0</v>
      </c>
      <c r="E914" t="s">
        <v>1472</v>
      </c>
      <c r="F914" t="s">
        <v>1477</v>
      </c>
    </row>
    <row r="915" spans="1:6" x14ac:dyDescent="0.25">
      <c r="A915">
        <v>912</v>
      </c>
      <c r="B915" t="s">
        <v>1476</v>
      </c>
      <c r="C915">
        <v>0</v>
      </c>
      <c r="D915">
        <v>0</v>
      </c>
      <c r="E915" t="s">
        <v>1472</v>
      </c>
      <c r="F915" t="s">
        <v>1477</v>
      </c>
    </row>
    <row r="916" spans="1:6" x14ac:dyDescent="0.25">
      <c r="A916">
        <v>913</v>
      </c>
      <c r="B916" t="s">
        <v>1476</v>
      </c>
      <c r="C916">
        <v>0</v>
      </c>
      <c r="D916">
        <v>0</v>
      </c>
      <c r="E916" t="s">
        <v>1472</v>
      </c>
      <c r="F916" t="s">
        <v>1477</v>
      </c>
    </row>
    <row r="917" spans="1:6" x14ac:dyDescent="0.25">
      <c r="A917">
        <v>914</v>
      </c>
      <c r="B917" t="s">
        <v>1476</v>
      </c>
      <c r="C917">
        <v>0</v>
      </c>
      <c r="D917">
        <v>0</v>
      </c>
      <c r="E917" t="s">
        <v>1472</v>
      </c>
      <c r="F917" t="s">
        <v>1477</v>
      </c>
    </row>
    <row r="918" spans="1:6" x14ac:dyDescent="0.25">
      <c r="A918">
        <v>915</v>
      </c>
      <c r="B918" t="s">
        <v>1476</v>
      </c>
      <c r="C918">
        <v>0</v>
      </c>
      <c r="D918">
        <v>0</v>
      </c>
      <c r="E918" t="s">
        <v>1472</v>
      </c>
      <c r="F918" t="s">
        <v>1477</v>
      </c>
    </row>
    <row r="919" spans="1:6" x14ac:dyDescent="0.25">
      <c r="A919">
        <v>916</v>
      </c>
      <c r="B919" t="s">
        <v>1476</v>
      </c>
      <c r="C919">
        <v>0</v>
      </c>
      <c r="D919">
        <v>0</v>
      </c>
      <c r="E919" t="s">
        <v>1472</v>
      </c>
      <c r="F919" t="s">
        <v>1477</v>
      </c>
    </row>
    <row r="920" spans="1:6" x14ac:dyDescent="0.25">
      <c r="A920">
        <v>917</v>
      </c>
      <c r="B920" t="s">
        <v>1476</v>
      </c>
      <c r="C920">
        <v>0</v>
      </c>
      <c r="D920">
        <v>0</v>
      </c>
      <c r="E920" t="s">
        <v>1472</v>
      </c>
      <c r="F920" t="s">
        <v>1477</v>
      </c>
    </row>
    <row r="921" spans="1:6" x14ac:dyDescent="0.25">
      <c r="A921">
        <v>918</v>
      </c>
      <c r="B921" t="s">
        <v>1476</v>
      </c>
      <c r="C921">
        <v>0</v>
      </c>
      <c r="D921">
        <v>0</v>
      </c>
      <c r="E921" t="s">
        <v>1472</v>
      </c>
      <c r="F921" t="s">
        <v>1477</v>
      </c>
    </row>
    <row r="922" spans="1:6" x14ac:dyDescent="0.25">
      <c r="A922">
        <v>919</v>
      </c>
      <c r="B922" t="s">
        <v>1476</v>
      </c>
      <c r="C922">
        <v>0</v>
      </c>
      <c r="D922">
        <v>0</v>
      </c>
      <c r="E922" t="s">
        <v>1472</v>
      </c>
      <c r="F922" t="s">
        <v>1477</v>
      </c>
    </row>
    <row r="923" spans="1:6" x14ac:dyDescent="0.25">
      <c r="A923">
        <v>920</v>
      </c>
      <c r="B923" t="s">
        <v>1476</v>
      </c>
      <c r="C923">
        <v>0</v>
      </c>
      <c r="D923">
        <v>0</v>
      </c>
      <c r="E923" t="s">
        <v>1472</v>
      </c>
      <c r="F923" t="s">
        <v>1477</v>
      </c>
    </row>
    <row r="924" spans="1:6" x14ac:dyDescent="0.25">
      <c r="A924">
        <v>921</v>
      </c>
      <c r="B924" t="s">
        <v>1476</v>
      </c>
      <c r="C924">
        <v>0</v>
      </c>
      <c r="D924">
        <v>0</v>
      </c>
      <c r="E924" t="s">
        <v>1472</v>
      </c>
      <c r="F924" t="s">
        <v>1477</v>
      </c>
    </row>
    <row r="925" spans="1:6" x14ac:dyDescent="0.25">
      <c r="A925">
        <v>922</v>
      </c>
      <c r="B925" t="s">
        <v>1476</v>
      </c>
      <c r="C925">
        <v>0</v>
      </c>
      <c r="D925">
        <v>0</v>
      </c>
      <c r="E925" t="s">
        <v>1472</v>
      </c>
      <c r="F925" t="s">
        <v>1477</v>
      </c>
    </row>
    <row r="926" spans="1:6" x14ac:dyDescent="0.25">
      <c r="A926">
        <v>923</v>
      </c>
      <c r="B926" t="s">
        <v>1476</v>
      </c>
      <c r="C926">
        <v>0</v>
      </c>
      <c r="D926">
        <v>0</v>
      </c>
      <c r="E926" t="s">
        <v>1472</v>
      </c>
      <c r="F926" t="s">
        <v>1477</v>
      </c>
    </row>
    <row r="927" spans="1:6" x14ac:dyDescent="0.25">
      <c r="A927">
        <v>924</v>
      </c>
      <c r="B927" t="s">
        <v>1476</v>
      </c>
      <c r="C927">
        <v>0</v>
      </c>
      <c r="D927">
        <v>0</v>
      </c>
      <c r="E927" t="s">
        <v>1472</v>
      </c>
      <c r="F927" t="s">
        <v>1477</v>
      </c>
    </row>
    <row r="928" spans="1:6" x14ac:dyDescent="0.25">
      <c r="A928">
        <v>925</v>
      </c>
      <c r="B928" t="s">
        <v>1476</v>
      </c>
      <c r="C928">
        <v>0</v>
      </c>
      <c r="D928">
        <v>0</v>
      </c>
      <c r="E928" t="s">
        <v>1472</v>
      </c>
      <c r="F928" t="s">
        <v>1477</v>
      </c>
    </row>
    <row r="929" spans="1:6" x14ac:dyDescent="0.25">
      <c r="A929">
        <v>926</v>
      </c>
      <c r="B929" t="s">
        <v>1476</v>
      </c>
      <c r="C929">
        <v>0</v>
      </c>
      <c r="D929">
        <v>0</v>
      </c>
      <c r="E929" t="s">
        <v>1472</v>
      </c>
      <c r="F929" t="s">
        <v>1477</v>
      </c>
    </row>
    <row r="930" spans="1:6" x14ac:dyDescent="0.25">
      <c r="A930">
        <v>927</v>
      </c>
      <c r="B930" t="s">
        <v>1476</v>
      </c>
      <c r="C930">
        <v>0</v>
      </c>
      <c r="D930">
        <v>0</v>
      </c>
      <c r="E930" t="s">
        <v>1472</v>
      </c>
      <c r="F930" t="s">
        <v>1477</v>
      </c>
    </row>
    <row r="931" spans="1:6" x14ac:dyDescent="0.25">
      <c r="A931">
        <v>928</v>
      </c>
      <c r="B931" t="s">
        <v>1476</v>
      </c>
      <c r="C931">
        <v>0</v>
      </c>
      <c r="D931">
        <v>0</v>
      </c>
      <c r="E931" t="s">
        <v>1472</v>
      </c>
      <c r="F931" t="s">
        <v>1477</v>
      </c>
    </row>
    <row r="932" spans="1:6" x14ac:dyDescent="0.25">
      <c r="A932">
        <v>929</v>
      </c>
      <c r="B932" t="s">
        <v>1476</v>
      </c>
      <c r="C932">
        <v>0</v>
      </c>
      <c r="D932">
        <v>0</v>
      </c>
      <c r="E932" t="s">
        <v>1472</v>
      </c>
      <c r="F932" t="s">
        <v>1477</v>
      </c>
    </row>
    <row r="933" spans="1:6" x14ac:dyDescent="0.25">
      <c r="A933">
        <v>930</v>
      </c>
      <c r="B933" t="s">
        <v>1476</v>
      </c>
      <c r="C933">
        <v>0</v>
      </c>
      <c r="D933">
        <v>0</v>
      </c>
      <c r="E933" t="s">
        <v>1472</v>
      </c>
      <c r="F933" t="s">
        <v>1477</v>
      </c>
    </row>
    <row r="934" spans="1:6" x14ac:dyDescent="0.25">
      <c r="A934">
        <v>931</v>
      </c>
      <c r="B934" t="s">
        <v>1476</v>
      </c>
      <c r="C934">
        <v>0</v>
      </c>
      <c r="D934">
        <v>0</v>
      </c>
      <c r="E934" t="s">
        <v>1472</v>
      </c>
      <c r="F934" t="s">
        <v>1477</v>
      </c>
    </row>
    <row r="935" spans="1:6" x14ac:dyDescent="0.25">
      <c r="A935">
        <v>932</v>
      </c>
      <c r="B935" t="s">
        <v>1476</v>
      </c>
      <c r="C935">
        <v>0</v>
      </c>
      <c r="D935">
        <v>0</v>
      </c>
      <c r="E935" t="s">
        <v>1472</v>
      </c>
      <c r="F935" t="s">
        <v>1477</v>
      </c>
    </row>
    <row r="936" spans="1:6" x14ac:dyDescent="0.25">
      <c r="A936">
        <v>933</v>
      </c>
      <c r="B936" t="s">
        <v>1476</v>
      </c>
      <c r="C936">
        <v>0</v>
      </c>
      <c r="D936">
        <v>0</v>
      </c>
      <c r="E936" t="s">
        <v>1472</v>
      </c>
      <c r="F936" t="s">
        <v>1477</v>
      </c>
    </row>
    <row r="937" spans="1:6" x14ac:dyDescent="0.25">
      <c r="A937">
        <v>934</v>
      </c>
      <c r="B937" t="s">
        <v>1476</v>
      </c>
      <c r="C937">
        <v>0</v>
      </c>
      <c r="D937">
        <v>0</v>
      </c>
      <c r="E937" t="s">
        <v>1472</v>
      </c>
      <c r="F937" t="s">
        <v>1477</v>
      </c>
    </row>
    <row r="938" spans="1:6" x14ac:dyDescent="0.25">
      <c r="A938">
        <v>935</v>
      </c>
      <c r="B938" t="s">
        <v>1476</v>
      </c>
      <c r="C938">
        <v>0</v>
      </c>
      <c r="D938">
        <v>0</v>
      </c>
      <c r="E938" t="s">
        <v>1472</v>
      </c>
      <c r="F938" t="s">
        <v>1477</v>
      </c>
    </row>
    <row r="939" spans="1:6" x14ac:dyDescent="0.25">
      <c r="A939">
        <v>936</v>
      </c>
      <c r="B939" t="s">
        <v>1476</v>
      </c>
      <c r="C939">
        <v>0</v>
      </c>
      <c r="D939">
        <v>0</v>
      </c>
      <c r="E939" t="s">
        <v>1472</v>
      </c>
      <c r="F939" t="s">
        <v>1477</v>
      </c>
    </row>
    <row r="940" spans="1:6" x14ac:dyDescent="0.25">
      <c r="A940">
        <v>937</v>
      </c>
      <c r="B940" t="s">
        <v>1476</v>
      </c>
      <c r="C940">
        <v>0</v>
      </c>
      <c r="D940">
        <v>0</v>
      </c>
      <c r="E940" t="s">
        <v>1472</v>
      </c>
      <c r="F940" t="s">
        <v>1477</v>
      </c>
    </row>
    <row r="941" spans="1:6" x14ac:dyDescent="0.25">
      <c r="A941">
        <v>938</v>
      </c>
      <c r="B941" t="s">
        <v>1476</v>
      </c>
      <c r="C941">
        <v>0</v>
      </c>
      <c r="D941">
        <v>0</v>
      </c>
      <c r="E941" t="s">
        <v>1472</v>
      </c>
      <c r="F941" t="s">
        <v>1477</v>
      </c>
    </row>
    <row r="942" spans="1:6" x14ac:dyDescent="0.25">
      <c r="A942">
        <v>939</v>
      </c>
      <c r="B942" t="s">
        <v>1476</v>
      </c>
      <c r="C942">
        <v>0</v>
      </c>
      <c r="D942">
        <v>0</v>
      </c>
      <c r="E942" t="s">
        <v>1472</v>
      </c>
      <c r="F942" t="s">
        <v>1477</v>
      </c>
    </row>
    <row r="943" spans="1:6" x14ac:dyDescent="0.25">
      <c r="A943">
        <v>940</v>
      </c>
      <c r="B943" t="s">
        <v>1476</v>
      </c>
      <c r="C943">
        <v>0</v>
      </c>
      <c r="D943">
        <v>0</v>
      </c>
      <c r="E943" t="s">
        <v>1472</v>
      </c>
      <c r="F943" t="s">
        <v>1477</v>
      </c>
    </row>
    <row r="944" spans="1:6" x14ac:dyDescent="0.25">
      <c r="A944">
        <v>941</v>
      </c>
      <c r="B944" t="s">
        <v>1476</v>
      </c>
      <c r="C944">
        <v>0</v>
      </c>
      <c r="D944">
        <v>0</v>
      </c>
      <c r="E944" t="s">
        <v>1472</v>
      </c>
      <c r="F944" t="s">
        <v>1477</v>
      </c>
    </row>
    <row r="945" spans="1:6" x14ac:dyDescent="0.25">
      <c r="A945">
        <v>942</v>
      </c>
      <c r="B945" t="s">
        <v>1476</v>
      </c>
      <c r="C945">
        <v>0</v>
      </c>
      <c r="D945">
        <v>0</v>
      </c>
      <c r="E945" t="s">
        <v>1472</v>
      </c>
      <c r="F945" t="s">
        <v>1477</v>
      </c>
    </row>
    <row r="946" spans="1:6" x14ac:dyDescent="0.25">
      <c r="A946">
        <v>943</v>
      </c>
      <c r="B946" t="s">
        <v>1476</v>
      </c>
      <c r="C946">
        <v>0</v>
      </c>
      <c r="D946">
        <v>0</v>
      </c>
      <c r="E946" t="s">
        <v>1472</v>
      </c>
      <c r="F946" t="s">
        <v>1477</v>
      </c>
    </row>
    <row r="947" spans="1:6" x14ac:dyDescent="0.25">
      <c r="A947">
        <v>944</v>
      </c>
      <c r="B947" t="s">
        <v>1476</v>
      </c>
      <c r="C947">
        <v>0</v>
      </c>
      <c r="D947">
        <v>0</v>
      </c>
      <c r="E947" t="s">
        <v>1472</v>
      </c>
      <c r="F947" t="s">
        <v>1477</v>
      </c>
    </row>
    <row r="948" spans="1:6" x14ac:dyDescent="0.25">
      <c r="A948">
        <v>945</v>
      </c>
      <c r="B948" t="s">
        <v>1476</v>
      </c>
      <c r="C948">
        <v>0</v>
      </c>
      <c r="D948">
        <v>0</v>
      </c>
      <c r="E948" t="s">
        <v>1472</v>
      </c>
      <c r="F948" t="s">
        <v>1477</v>
      </c>
    </row>
    <row r="949" spans="1:6" x14ac:dyDescent="0.25">
      <c r="A949">
        <v>946</v>
      </c>
      <c r="B949" t="s">
        <v>1476</v>
      </c>
      <c r="C949">
        <v>0</v>
      </c>
      <c r="D949">
        <v>0</v>
      </c>
      <c r="E949" t="s">
        <v>1472</v>
      </c>
      <c r="F949" t="s">
        <v>1477</v>
      </c>
    </row>
    <row r="950" spans="1:6" x14ac:dyDescent="0.25">
      <c r="A950">
        <v>947</v>
      </c>
      <c r="B950" t="s">
        <v>1476</v>
      </c>
      <c r="C950">
        <v>0</v>
      </c>
      <c r="D950">
        <v>0</v>
      </c>
      <c r="E950" t="s">
        <v>1472</v>
      </c>
      <c r="F950" t="s">
        <v>1477</v>
      </c>
    </row>
    <row r="951" spans="1:6" x14ac:dyDescent="0.25">
      <c r="A951">
        <v>948</v>
      </c>
      <c r="B951" t="s">
        <v>1476</v>
      </c>
      <c r="C951">
        <v>0</v>
      </c>
      <c r="D951">
        <v>0</v>
      </c>
      <c r="E951" t="s">
        <v>1472</v>
      </c>
      <c r="F951" t="s">
        <v>1477</v>
      </c>
    </row>
    <row r="952" spans="1:6" x14ac:dyDescent="0.25">
      <c r="A952">
        <v>949</v>
      </c>
      <c r="B952" t="s">
        <v>1476</v>
      </c>
      <c r="C952">
        <v>0</v>
      </c>
      <c r="D952">
        <v>0</v>
      </c>
      <c r="E952" t="s">
        <v>1472</v>
      </c>
      <c r="F952" t="s">
        <v>1477</v>
      </c>
    </row>
    <row r="953" spans="1:6" x14ac:dyDescent="0.25">
      <c r="A953">
        <v>950</v>
      </c>
      <c r="B953" t="s">
        <v>1476</v>
      </c>
      <c r="C953">
        <v>0</v>
      </c>
      <c r="D953">
        <v>0</v>
      </c>
      <c r="E953" t="s">
        <v>1472</v>
      </c>
      <c r="F953" t="s">
        <v>1477</v>
      </c>
    </row>
    <row r="954" spans="1:6" x14ac:dyDescent="0.25">
      <c r="A954">
        <v>951</v>
      </c>
      <c r="B954" t="s">
        <v>1476</v>
      </c>
      <c r="C954">
        <v>0</v>
      </c>
      <c r="D954">
        <v>0</v>
      </c>
      <c r="E954" t="s">
        <v>1472</v>
      </c>
      <c r="F954" t="s">
        <v>1477</v>
      </c>
    </row>
    <row r="955" spans="1:6" x14ac:dyDescent="0.25">
      <c r="A955">
        <v>952</v>
      </c>
      <c r="B955" t="s">
        <v>1476</v>
      </c>
      <c r="C955">
        <v>0</v>
      </c>
      <c r="D955">
        <v>0</v>
      </c>
      <c r="E955" t="s">
        <v>1472</v>
      </c>
      <c r="F955" t="s">
        <v>1477</v>
      </c>
    </row>
    <row r="956" spans="1:6" x14ac:dyDescent="0.25">
      <c r="A956">
        <v>953</v>
      </c>
      <c r="B956" t="s">
        <v>1476</v>
      </c>
      <c r="C956">
        <v>0</v>
      </c>
      <c r="D956">
        <v>0</v>
      </c>
      <c r="E956" t="s">
        <v>1472</v>
      </c>
      <c r="F956" t="s">
        <v>1477</v>
      </c>
    </row>
    <row r="957" spans="1:6" x14ac:dyDescent="0.25">
      <c r="A957">
        <v>954</v>
      </c>
      <c r="B957" t="s">
        <v>1476</v>
      </c>
      <c r="C957">
        <v>0</v>
      </c>
      <c r="D957">
        <v>0</v>
      </c>
      <c r="E957" t="s">
        <v>1472</v>
      </c>
      <c r="F957" t="s">
        <v>1477</v>
      </c>
    </row>
    <row r="958" spans="1:6" x14ac:dyDescent="0.25">
      <c r="A958">
        <v>955</v>
      </c>
      <c r="B958" t="s">
        <v>1476</v>
      </c>
      <c r="C958">
        <v>0</v>
      </c>
      <c r="D958">
        <v>0</v>
      </c>
      <c r="E958" t="s">
        <v>1472</v>
      </c>
      <c r="F958" t="s">
        <v>1477</v>
      </c>
    </row>
    <row r="959" spans="1:6" x14ac:dyDescent="0.25">
      <c r="A959">
        <v>956</v>
      </c>
      <c r="B959" t="s">
        <v>1476</v>
      </c>
      <c r="C959">
        <v>0</v>
      </c>
      <c r="D959">
        <v>0</v>
      </c>
      <c r="E959" t="s">
        <v>1472</v>
      </c>
      <c r="F959" t="s">
        <v>1477</v>
      </c>
    </row>
    <row r="960" spans="1:6" x14ac:dyDescent="0.25">
      <c r="A960">
        <v>957</v>
      </c>
      <c r="B960" t="s">
        <v>1476</v>
      </c>
      <c r="C960">
        <v>0</v>
      </c>
      <c r="D960">
        <v>0</v>
      </c>
      <c r="E960" t="s">
        <v>1472</v>
      </c>
      <c r="F960" t="s">
        <v>1477</v>
      </c>
    </row>
    <row r="961" spans="1:6" x14ac:dyDescent="0.25">
      <c r="A961">
        <v>958</v>
      </c>
      <c r="B961" t="s">
        <v>1476</v>
      </c>
      <c r="C961">
        <v>0</v>
      </c>
      <c r="D961">
        <v>0</v>
      </c>
      <c r="E961" t="s">
        <v>1472</v>
      </c>
      <c r="F961" t="s">
        <v>1477</v>
      </c>
    </row>
    <row r="962" spans="1:6" x14ac:dyDescent="0.25">
      <c r="A962">
        <v>959</v>
      </c>
      <c r="B962" t="s">
        <v>1476</v>
      </c>
      <c r="C962">
        <v>0</v>
      </c>
      <c r="D962">
        <v>0</v>
      </c>
      <c r="E962" t="s">
        <v>1472</v>
      </c>
      <c r="F962" t="s">
        <v>1477</v>
      </c>
    </row>
    <row r="963" spans="1:6" x14ac:dyDescent="0.25">
      <c r="A963">
        <v>960</v>
      </c>
      <c r="B963" t="s">
        <v>1476</v>
      </c>
      <c r="C963">
        <v>0</v>
      </c>
      <c r="D963">
        <v>0</v>
      </c>
      <c r="E963" t="s">
        <v>1472</v>
      </c>
      <c r="F963" t="s">
        <v>1477</v>
      </c>
    </row>
    <row r="964" spans="1:6" x14ac:dyDescent="0.25">
      <c r="A964">
        <v>961</v>
      </c>
      <c r="B964" t="s">
        <v>1476</v>
      </c>
      <c r="C964">
        <v>0</v>
      </c>
      <c r="D964">
        <v>0</v>
      </c>
      <c r="E964" t="s">
        <v>1472</v>
      </c>
      <c r="F964" t="s">
        <v>1477</v>
      </c>
    </row>
    <row r="965" spans="1:6" x14ac:dyDescent="0.25">
      <c r="A965">
        <v>962</v>
      </c>
      <c r="B965" t="s">
        <v>1476</v>
      </c>
      <c r="C965">
        <v>0</v>
      </c>
      <c r="D965">
        <v>0</v>
      </c>
      <c r="E965" t="s">
        <v>1472</v>
      </c>
      <c r="F965" t="s">
        <v>1477</v>
      </c>
    </row>
    <row r="966" spans="1:6" x14ac:dyDescent="0.25">
      <c r="A966">
        <v>963</v>
      </c>
      <c r="B966" t="s">
        <v>1476</v>
      </c>
      <c r="C966">
        <v>0</v>
      </c>
      <c r="D966">
        <v>0</v>
      </c>
      <c r="E966" t="s">
        <v>1472</v>
      </c>
      <c r="F966" t="s">
        <v>1477</v>
      </c>
    </row>
    <row r="967" spans="1:6" x14ac:dyDescent="0.25">
      <c r="A967">
        <v>964</v>
      </c>
      <c r="B967" t="s">
        <v>1476</v>
      </c>
      <c r="C967">
        <v>0</v>
      </c>
      <c r="D967">
        <v>0</v>
      </c>
      <c r="E967" t="s">
        <v>1472</v>
      </c>
      <c r="F967" t="s">
        <v>1477</v>
      </c>
    </row>
    <row r="968" spans="1:6" x14ac:dyDescent="0.25">
      <c r="A968">
        <v>965</v>
      </c>
      <c r="B968" t="s">
        <v>1476</v>
      </c>
      <c r="C968">
        <v>0</v>
      </c>
      <c r="D968">
        <v>0</v>
      </c>
      <c r="E968" t="s">
        <v>1472</v>
      </c>
      <c r="F968" t="s">
        <v>1477</v>
      </c>
    </row>
    <row r="969" spans="1:6" x14ac:dyDescent="0.25">
      <c r="A969">
        <v>966</v>
      </c>
      <c r="B969" t="s">
        <v>1476</v>
      </c>
      <c r="C969">
        <v>0</v>
      </c>
      <c r="D969">
        <v>0</v>
      </c>
      <c r="E969" t="s">
        <v>1472</v>
      </c>
      <c r="F969" t="s">
        <v>1477</v>
      </c>
    </row>
    <row r="970" spans="1:6" x14ac:dyDescent="0.25">
      <c r="A970">
        <v>967</v>
      </c>
      <c r="B970" t="s">
        <v>1476</v>
      </c>
      <c r="C970">
        <v>0</v>
      </c>
      <c r="D970">
        <v>0</v>
      </c>
      <c r="E970" t="s">
        <v>1472</v>
      </c>
      <c r="F970" t="s">
        <v>1477</v>
      </c>
    </row>
    <row r="971" spans="1:6" x14ac:dyDescent="0.25">
      <c r="A971">
        <v>968</v>
      </c>
      <c r="B971" t="s">
        <v>1476</v>
      </c>
      <c r="C971">
        <v>0</v>
      </c>
      <c r="D971">
        <v>0</v>
      </c>
      <c r="E971" t="s">
        <v>1472</v>
      </c>
      <c r="F971" t="s">
        <v>1477</v>
      </c>
    </row>
    <row r="972" spans="1:6" x14ac:dyDescent="0.25">
      <c r="A972">
        <v>969</v>
      </c>
      <c r="B972" t="s">
        <v>1476</v>
      </c>
      <c r="C972">
        <v>0</v>
      </c>
      <c r="D972">
        <v>0</v>
      </c>
      <c r="E972" t="s">
        <v>1472</v>
      </c>
      <c r="F972" t="s">
        <v>1477</v>
      </c>
    </row>
    <row r="973" spans="1:6" x14ac:dyDescent="0.25">
      <c r="A973">
        <v>970</v>
      </c>
      <c r="B973" t="s">
        <v>1476</v>
      </c>
      <c r="C973">
        <v>0</v>
      </c>
      <c r="D973">
        <v>0</v>
      </c>
      <c r="E973" t="s">
        <v>1472</v>
      </c>
      <c r="F973" t="s">
        <v>1477</v>
      </c>
    </row>
    <row r="974" spans="1:6" x14ac:dyDescent="0.25">
      <c r="A974">
        <v>971</v>
      </c>
      <c r="B974" t="s">
        <v>1476</v>
      </c>
      <c r="C974">
        <v>0</v>
      </c>
      <c r="D974">
        <v>0</v>
      </c>
      <c r="E974" t="s">
        <v>1472</v>
      </c>
      <c r="F974" t="s">
        <v>1477</v>
      </c>
    </row>
    <row r="975" spans="1:6" x14ac:dyDescent="0.25">
      <c r="A975">
        <v>972</v>
      </c>
      <c r="B975" t="s">
        <v>1476</v>
      </c>
      <c r="C975">
        <v>0</v>
      </c>
      <c r="D975">
        <v>0</v>
      </c>
      <c r="E975" t="s">
        <v>1472</v>
      </c>
      <c r="F975" t="s">
        <v>1477</v>
      </c>
    </row>
    <row r="976" spans="1:6" x14ac:dyDescent="0.25">
      <c r="A976">
        <v>973</v>
      </c>
      <c r="B976" t="s">
        <v>1476</v>
      </c>
      <c r="C976">
        <v>0</v>
      </c>
      <c r="D976">
        <v>0</v>
      </c>
      <c r="E976" t="s">
        <v>1472</v>
      </c>
      <c r="F976" t="s">
        <v>1477</v>
      </c>
    </row>
    <row r="977" spans="1:6" x14ac:dyDescent="0.25">
      <c r="A977">
        <v>974</v>
      </c>
      <c r="B977" t="s">
        <v>1476</v>
      </c>
      <c r="C977">
        <v>0</v>
      </c>
      <c r="D977">
        <v>0</v>
      </c>
      <c r="E977" t="s">
        <v>1472</v>
      </c>
      <c r="F977" t="s">
        <v>1477</v>
      </c>
    </row>
    <row r="978" spans="1:6" x14ac:dyDescent="0.25">
      <c r="A978">
        <v>975</v>
      </c>
      <c r="B978" t="s">
        <v>1476</v>
      </c>
      <c r="C978">
        <v>0</v>
      </c>
      <c r="D978">
        <v>0</v>
      </c>
      <c r="E978" t="s">
        <v>1472</v>
      </c>
      <c r="F978" t="s">
        <v>1477</v>
      </c>
    </row>
    <row r="979" spans="1:6" x14ac:dyDescent="0.25">
      <c r="A979">
        <v>976</v>
      </c>
      <c r="B979" t="s">
        <v>1476</v>
      </c>
      <c r="C979">
        <v>0</v>
      </c>
      <c r="D979">
        <v>0</v>
      </c>
      <c r="E979" t="s">
        <v>1472</v>
      </c>
      <c r="F979" t="s">
        <v>1477</v>
      </c>
    </row>
    <row r="980" spans="1:6" x14ac:dyDescent="0.25">
      <c r="A980">
        <v>977</v>
      </c>
      <c r="B980" t="s">
        <v>1476</v>
      </c>
      <c r="C980">
        <v>0</v>
      </c>
      <c r="D980">
        <v>0</v>
      </c>
      <c r="E980" t="s">
        <v>1472</v>
      </c>
      <c r="F980" t="s">
        <v>1477</v>
      </c>
    </row>
    <row r="981" spans="1:6" x14ac:dyDescent="0.25">
      <c r="A981">
        <v>978</v>
      </c>
      <c r="B981" t="s">
        <v>1476</v>
      </c>
      <c r="C981">
        <v>0</v>
      </c>
      <c r="D981">
        <v>0</v>
      </c>
      <c r="E981" t="s">
        <v>1472</v>
      </c>
      <c r="F981" t="s">
        <v>1477</v>
      </c>
    </row>
    <row r="982" spans="1:6" x14ac:dyDescent="0.25">
      <c r="A982">
        <v>979</v>
      </c>
      <c r="B982" t="s">
        <v>1476</v>
      </c>
      <c r="C982">
        <v>0</v>
      </c>
      <c r="D982">
        <v>0</v>
      </c>
      <c r="E982" t="s">
        <v>1472</v>
      </c>
      <c r="F982" t="s">
        <v>1477</v>
      </c>
    </row>
    <row r="983" spans="1:6" x14ac:dyDescent="0.25">
      <c r="A983">
        <v>980</v>
      </c>
      <c r="B983" t="s">
        <v>1476</v>
      </c>
      <c r="C983">
        <v>0</v>
      </c>
      <c r="D983">
        <v>0</v>
      </c>
      <c r="E983" t="s">
        <v>1472</v>
      </c>
      <c r="F983" t="s">
        <v>1477</v>
      </c>
    </row>
    <row r="984" spans="1:6" x14ac:dyDescent="0.25">
      <c r="A984">
        <v>981</v>
      </c>
      <c r="B984" t="s">
        <v>1476</v>
      </c>
      <c r="C984">
        <v>0</v>
      </c>
      <c r="D984">
        <v>0</v>
      </c>
      <c r="E984" t="s">
        <v>1472</v>
      </c>
      <c r="F984" t="s">
        <v>1477</v>
      </c>
    </row>
    <row r="985" spans="1:6" x14ac:dyDescent="0.25">
      <c r="A985">
        <v>982</v>
      </c>
      <c r="B985" t="s">
        <v>1476</v>
      </c>
      <c r="C985">
        <v>0</v>
      </c>
      <c r="D985">
        <v>0</v>
      </c>
      <c r="E985" t="s">
        <v>1472</v>
      </c>
      <c r="F985" t="s">
        <v>1477</v>
      </c>
    </row>
    <row r="986" spans="1:6" x14ac:dyDescent="0.25">
      <c r="A986">
        <v>983</v>
      </c>
      <c r="B986" t="s">
        <v>1476</v>
      </c>
      <c r="C986">
        <v>0</v>
      </c>
      <c r="D986">
        <v>0</v>
      </c>
      <c r="E986" t="s">
        <v>1472</v>
      </c>
      <c r="F986" t="s">
        <v>1477</v>
      </c>
    </row>
    <row r="987" spans="1:6" x14ac:dyDescent="0.25">
      <c r="A987">
        <v>984</v>
      </c>
      <c r="B987" t="s">
        <v>1476</v>
      </c>
      <c r="C987">
        <v>0</v>
      </c>
      <c r="D987">
        <v>0</v>
      </c>
      <c r="E987" t="s">
        <v>1472</v>
      </c>
      <c r="F987" t="s">
        <v>1477</v>
      </c>
    </row>
    <row r="988" spans="1:6" x14ac:dyDescent="0.25">
      <c r="A988">
        <v>985</v>
      </c>
      <c r="B988" t="s">
        <v>1476</v>
      </c>
      <c r="C988">
        <v>0</v>
      </c>
      <c r="D988">
        <v>0</v>
      </c>
      <c r="E988" t="s">
        <v>1472</v>
      </c>
      <c r="F988" t="s">
        <v>1477</v>
      </c>
    </row>
    <row r="989" spans="1:6" x14ac:dyDescent="0.25">
      <c r="A989">
        <v>986</v>
      </c>
      <c r="B989" t="s">
        <v>1476</v>
      </c>
      <c r="C989">
        <v>0</v>
      </c>
      <c r="D989">
        <v>0</v>
      </c>
      <c r="E989" t="s">
        <v>1472</v>
      </c>
      <c r="F989" t="s">
        <v>1477</v>
      </c>
    </row>
    <row r="990" spans="1:6" x14ac:dyDescent="0.25">
      <c r="A990">
        <v>987</v>
      </c>
      <c r="B990" t="s">
        <v>1476</v>
      </c>
      <c r="C990">
        <v>0</v>
      </c>
      <c r="D990">
        <v>0</v>
      </c>
      <c r="E990" t="s">
        <v>1472</v>
      </c>
      <c r="F990" t="s">
        <v>1477</v>
      </c>
    </row>
    <row r="991" spans="1:6" x14ac:dyDescent="0.25">
      <c r="A991">
        <v>988</v>
      </c>
      <c r="B991" t="s">
        <v>1476</v>
      </c>
      <c r="C991">
        <v>0</v>
      </c>
      <c r="D991">
        <v>0</v>
      </c>
      <c r="E991" t="s">
        <v>1472</v>
      </c>
      <c r="F991" t="s">
        <v>1477</v>
      </c>
    </row>
    <row r="992" spans="1:6" x14ac:dyDescent="0.25">
      <c r="A992">
        <v>989</v>
      </c>
      <c r="B992" t="s">
        <v>1476</v>
      </c>
      <c r="C992">
        <v>0</v>
      </c>
      <c r="D992">
        <v>0</v>
      </c>
      <c r="E992" t="s">
        <v>1472</v>
      </c>
      <c r="F992" t="s">
        <v>1477</v>
      </c>
    </row>
    <row r="993" spans="1:6" x14ac:dyDescent="0.25">
      <c r="A993">
        <v>990</v>
      </c>
      <c r="B993" t="s">
        <v>1476</v>
      </c>
      <c r="C993">
        <v>0</v>
      </c>
      <c r="D993">
        <v>0</v>
      </c>
      <c r="E993" t="s">
        <v>1472</v>
      </c>
      <c r="F993" t="s">
        <v>1477</v>
      </c>
    </row>
    <row r="994" spans="1:6" x14ac:dyDescent="0.25">
      <c r="A994">
        <v>991</v>
      </c>
      <c r="B994" t="s">
        <v>1476</v>
      </c>
      <c r="C994">
        <v>0</v>
      </c>
      <c r="D994">
        <v>0</v>
      </c>
      <c r="E994" t="s">
        <v>1472</v>
      </c>
      <c r="F994" t="s">
        <v>1477</v>
      </c>
    </row>
    <row r="995" spans="1:6" x14ac:dyDescent="0.25">
      <c r="A995">
        <v>992</v>
      </c>
      <c r="B995" t="s">
        <v>1476</v>
      </c>
      <c r="C995">
        <v>0</v>
      </c>
      <c r="D995">
        <v>0</v>
      </c>
      <c r="E995" t="s">
        <v>1472</v>
      </c>
      <c r="F995" t="s">
        <v>1477</v>
      </c>
    </row>
    <row r="996" spans="1:6" x14ac:dyDescent="0.25">
      <c r="A996">
        <v>993</v>
      </c>
      <c r="B996" t="s">
        <v>1476</v>
      </c>
      <c r="C996">
        <v>0</v>
      </c>
      <c r="D996">
        <v>0</v>
      </c>
      <c r="E996" t="s">
        <v>1472</v>
      </c>
      <c r="F996" t="s">
        <v>1477</v>
      </c>
    </row>
    <row r="997" spans="1:6" x14ac:dyDescent="0.25">
      <c r="A997">
        <v>994</v>
      </c>
      <c r="B997" t="s">
        <v>1476</v>
      </c>
      <c r="C997">
        <v>0</v>
      </c>
      <c r="D997">
        <v>0</v>
      </c>
      <c r="E997" t="s">
        <v>1472</v>
      </c>
      <c r="F997" t="s">
        <v>1477</v>
      </c>
    </row>
    <row r="998" spans="1:6" x14ac:dyDescent="0.25">
      <c r="A998">
        <v>995</v>
      </c>
      <c r="B998" t="s">
        <v>1476</v>
      </c>
      <c r="C998">
        <v>0</v>
      </c>
      <c r="D998">
        <v>0</v>
      </c>
      <c r="E998" t="s">
        <v>1472</v>
      </c>
      <c r="F998" t="s">
        <v>1477</v>
      </c>
    </row>
    <row r="999" spans="1:6" x14ac:dyDescent="0.25">
      <c r="A999">
        <v>996</v>
      </c>
      <c r="B999" t="s">
        <v>1476</v>
      </c>
      <c r="C999">
        <v>0</v>
      </c>
      <c r="D999">
        <v>0</v>
      </c>
      <c r="E999" t="s">
        <v>1472</v>
      </c>
      <c r="F999" t="s">
        <v>1477</v>
      </c>
    </row>
    <row r="1000" spans="1:6" x14ac:dyDescent="0.25">
      <c r="A1000">
        <v>997</v>
      </c>
      <c r="B1000" t="s">
        <v>1476</v>
      </c>
      <c r="C1000">
        <v>0</v>
      </c>
      <c r="D1000">
        <v>0</v>
      </c>
      <c r="E1000" t="s">
        <v>1472</v>
      </c>
      <c r="F1000" t="s">
        <v>1477</v>
      </c>
    </row>
    <row r="1001" spans="1:6" x14ac:dyDescent="0.25">
      <c r="A1001">
        <v>998</v>
      </c>
      <c r="B1001" t="s">
        <v>1476</v>
      </c>
      <c r="C1001">
        <v>0</v>
      </c>
      <c r="D1001">
        <v>0</v>
      </c>
      <c r="E1001" t="s">
        <v>1472</v>
      </c>
      <c r="F1001" t="s">
        <v>1477</v>
      </c>
    </row>
    <row r="1002" spans="1:6" x14ac:dyDescent="0.25">
      <c r="A1002">
        <v>999</v>
      </c>
      <c r="B1002" t="s">
        <v>1476</v>
      </c>
      <c r="C1002">
        <v>0</v>
      </c>
      <c r="D1002">
        <v>0</v>
      </c>
      <c r="E1002" t="s">
        <v>1472</v>
      </c>
      <c r="F1002" t="s">
        <v>1477</v>
      </c>
    </row>
    <row r="1003" spans="1:6" x14ac:dyDescent="0.25">
      <c r="A1003">
        <v>1000</v>
      </c>
      <c r="B1003" t="s">
        <v>1476</v>
      </c>
      <c r="C1003">
        <v>0</v>
      </c>
      <c r="D1003">
        <v>0</v>
      </c>
      <c r="E1003" t="s">
        <v>1472</v>
      </c>
      <c r="F1003" t="s">
        <v>1477</v>
      </c>
    </row>
    <row r="1004" spans="1:6" x14ac:dyDescent="0.25">
      <c r="A1004">
        <v>1001</v>
      </c>
      <c r="B1004" t="s">
        <v>1476</v>
      </c>
      <c r="C1004">
        <v>0</v>
      </c>
      <c r="D1004">
        <v>0</v>
      </c>
      <c r="E1004" t="s">
        <v>1472</v>
      </c>
      <c r="F1004" t="s">
        <v>1477</v>
      </c>
    </row>
    <row r="1005" spans="1:6" x14ac:dyDescent="0.25">
      <c r="A1005">
        <v>1002</v>
      </c>
      <c r="B1005" t="s">
        <v>1476</v>
      </c>
      <c r="C1005">
        <v>0</v>
      </c>
      <c r="D1005">
        <v>0</v>
      </c>
      <c r="E1005" t="s">
        <v>1472</v>
      </c>
      <c r="F1005" t="s">
        <v>1477</v>
      </c>
    </row>
    <row r="1006" spans="1:6" x14ac:dyDescent="0.25">
      <c r="A1006">
        <v>1003</v>
      </c>
      <c r="B1006" t="s">
        <v>1476</v>
      </c>
      <c r="C1006">
        <v>0</v>
      </c>
      <c r="D1006">
        <v>0</v>
      </c>
      <c r="E1006" t="s">
        <v>1472</v>
      </c>
      <c r="F1006" t="s">
        <v>1477</v>
      </c>
    </row>
    <row r="1007" spans="1:6" x14ac:dyDescent="0.25">
      <c r="A1007">
        <v>1004</v>
      </c>
      <c r="B1007" t="s">
        <v>1476</v>
      </c>
      <c r="C1007">
        <v>0</v>
      </c>
      <c r="D1007">
        <v>0</v>
      </c>
      <c r="E1007" t="s">
        <v>1472</v>
      </c>
      <c r="F1007" t="s">
        <v>1477</v>
      </c>
    </row>
    <row r="1008" spans="1:6" x14ac:dyDescent="0.25">
      <c r="A1008">
        <v>1005</v>
      </c>
      <c r="B1008" t="s">
        <v>1476</v>
      </c>
      <c r="C1008">
        <v>0</v>
      </c>
      <c r="D1008">
        <v>0</v>
      </c>
      <c r="E1008" t="s">
        <v>1472</v>
      </c>
      <c r="F1008" t="s">
        <v>1477</v>
      </c>
    </row>
    <row r="1009" spans="1:6" x14ac:dyDescent="0.25">
      <c r="A1009">
        <v>1006</v>
      </c>
      <c r="B1009" t="s">
        <v>1476</v>
      </c>
      <c r="C1009">
        <v>0</v>
      </c>
      <c r="D1009">
        <v>0</v>
      </c>
      <c r="E1009" t="s">
        <v>1472</v>
      </c>
      <c r="F1009" t="s">
        <v>1477</v>
      </c>
    </row>
    <row r="1010" spans="1:6" x14ac:dyDescent="0.25">
      <c r="A1010">
        <v>1007</v>
      </c>
      <c r="B1010" t="s">
        <v>1476</v>
      </c>
      <c r="C1010">
        <v>0</v>
      </c>
      <c r="D1010">
        <v>0</v>
      </c>
      <c r="E1010" t="s">
        <v>1472</v>
      </c>
      <c r="F1010" t="s">
        <v>1477</v>
      </c>
    </row>
    <row r="1011" spans="1:6" x14ac:dyDescent="0.25">
      <c r="A1011">
        <v>1008</v>
      </c>
      <c r="B1011" t="s">
        <v>1476</v>
      </c>
      <c r="C1011">
        <v>0</v>
      </c>
      <c r="D1011">
        <v>0</v>
      </c>
      <c r="E1011" t="s">
        <v>1472</v>
      </c>
      <c r="F1011" t="s">
        <v>1477</v>
      </c>
    </row>
    <row r="1012" spans="1:6" x14ac:dyDescent="0.25">
      <c r="A1012">
        <v>1009</v>
      </c>
      <c r="B1012" t="s">
        <v>1476</v>
      </c>
      <c r="C1012">
        <v>0</v>
      </c>
      <c r="D1012">
        <v>0</v>
      </c>
      <c r="E1012" t="s">
        <v>1472</v>
      </c>
      <c r="F1012" t="s">
        <v>1477</v>
      </c>
    </row>
    <row r="1013" spans="1:6" x14ac:dyDescent="0.25">
      <c r="A1013">
        <v>1010</v>
      </c>
      <c r="B1013" t="s">
        <v>1476</v>
      </c>
      <c r="C1013">
        <v>0</v>
      </c>
      <c r="D1013">
        <v>0</v>
      </c>
      <c r="E1013" t="s">
        <v>1472</v>
      </c>
      <c r="F1013" t="s">
        <v>1477</v>
      </c>
    </row>
    <row r="1014" spans="1:6" x14ac:dyDescent="0.25">
      <c r="A1014">
        <v>1011</v>
      </c>
      <c r="B1014" t="s">
        <v>1476</v>
      </c>
      <c r="C1014">
        <v>0</v>
      </c>
      <c r="D1014">
        <v>0</v>
      </c>
      <c r="E1014" t="s">
        <v>1472</v>
      </c>
      <c r="F1014" t="s">
        <v>1477</v>
      </c>
    </row>
    <row r="1015" spans="1:6" x14ac:dyDescent="0.25">
      <c r="A1015">
        <v>1012</v>
      </c>
      <c r="B1015" t="s">
        <v>1476</v>
      </c>
      <c r="C1015">
        <v>0</v>
      </c>
      <c r="D1015">
        <v>0</v>
      </c>
      <c r="E1015" t="s">
        <v>1472</v>
      </c>
      <c r="F1015" t="s">
        <v>1477</v>
      </c>
    </row>
    <row r="1016" spans="1:6" x14ac:dyDescent="0.25">
      <c r="A1016">
        <v>1013</v>
      </c>
      <c r="B1016" t="s">
        <v>1476</v>
      </c>
      <c r="C1016">
        <v>0</v>
      </c>
      <c r="D1016">
        <v>0</v>
      </c>
      <c r="E1016" t="s">
        <v>1472</v>
      </c>
      <c r="F1016" t="s">
        <v>1477</v>
      </c>
    </row>
    <row r="1017" spans="1:6" x14ac:dyDescent="0.25">
      <c r="A1017">
        <v>1014</v>
      </c>
      <c r="B1017" t="s">
        <v>1476</v>
      </c>
      <c r="C1017">
        <v>0</v>
      </c>
      <c r="D1017">
        <v>0</v>
      </c>
      <c r="E1017" t="s">
        <v>1472</v>
      </c>
      <c r="F1017" t="s">
        <v>1477</v>
      </c>
    </row>
    <row r="1018" spans="1:6" x14ac:dyDescent="0.25">
      <c r="A1018">
        <v>1015</v>
      </c>
      <c r="B1018" t="s">
        <v>1476</v>
      </c>
      <c r="C1018">
        <v>0</v>
      </c>
      <c r="D1018">
        <v>0</v>
      </c>
      <c r="E1018" t="s">
        <v>1472</v>
      </c>
      <c r="F1018" t="s">
        <v>1477</v>
      </c>
    </row>
    <row r="1019" spans="1:6" x14ac:dyDescent="0.25">
      <c r="A1019">
        <v>1016</v>
      </c>
      <c r="B1019" t="s">
        <v>1476</v>
      </c>
      <c r="C1019">
        <v>0</v>
      </c>
      <c r="D1019">
        <v>0</v>
      </c>
      <c r="E1019" t="s">
        <v>1472</v>
      </c>
      <c r="F1019" t="s">
        <v>1477</v>
      </c>
    </row>
    <row r="1020" spans="1:6" x14ac:dyDescent="0.25">
      <c r="A1020">
        <v>1017</v>
      </c>
      <c r="B1020" t="s">
        <v>1476</v>
      </c>
      <c r="C1020">
        <v>0</v>
      </c>
      <c r="D1020">
        <v>0</v>
      </c>
      <c r="E1020" t="s">
        <v>1472</v>
      </c>
      <c r="F1020" t="s">
        <v>1477</v>
      </c>
    </row>
    <row r="1021" spans="1:6" x14ac:dyDescent="0.25">
      <c r="A1021">
        <v>1018</v>
      </c>
      <c r="B1021" t="s">
        <v>1476</v>
      </c>
      <c r="C1021">
        <v>0</v>
      </c>
      <c r="D1021">
        <v>0</v>
      </c>
      <c r="E1021" t="s">
        <v>1472</v>
      </c>
      <c r="F1021" t="s">
        <v>1477</v>
      </c>
    </row>
    <row r="1022" spans="1:6" x14ac:dyDescent="0.25">
      <c r="A1022">
        <v>1019</v>
      </c>
      <c r="B1022" t="s">
        <v>1476</v>
      </c>
      <c r="C1022">
        <v>0</v>
      </c>
      <c r="D1022">
        <v>0</v>
      </c>
      <c r="E1022" t="s">
        <v>1472</v>
      </c>
      <c r="F1022" t="s">
        <v>1477</v>
      </c>
    </row>
    <row r="1023" spans="1:6" x14ac:dyDescent="0.25">
      <c r="A1023">
        <v>1020</v>
      </c>
      <c r="B1023" t="s">
        <v>1476</v>
      </c>
      <c r="C1023">
        <v>0</v>
      </c>
      <c r="D1023">
        <v>0</v>
      </c>
      <c r="E1023" t="s">
        <v>1472</v>
      </c>
      <c r="F1023" t="s">
        <v>1477</v>
      </c>
    </row>
    <row r="1024" spans="1:6" x14ac:dyDescent="0.25">
      <c r="A1024">
        <v>1021</v>
      </c>
      <c r="B1024" t="s">
        <v>1476</v>
      </c>
      <c r="C1024">
        <v>0</v>
      </c>
      <c r="D1024">
        <v>0</v>
      </c>
      <c r="E1024" t="s">
        <v>1472</v>
      </c>
      <c r="F1024" t="s">
        <v>1477</v>
      </c>
    </row>
    <row r="1025" spans="1:6" x14ac:dyDescent="0.25">
      <c r="A1025">
        <v>1022</v>
      </c>
      <c r="B1025" t="s">
        <v>1476</v>
      </c>
      <c r="C1025">
        <v>0</v>
      </c>
      <c r="D1025">
        <v>0</v>
      </c>
      <c r="E1025" t="s">
        <v>1472</v>
      </c>
      <c r="F1025" t="s">
        <v>1477</v>
      </c>
    </row>
    <row r="1026" spans="1:6" x14ac:dyDescent="0.25">
      <c r="A1026">
        <v>1023</v>
      </c>
      <c r="B1026" t="s">
        <v>1476</v>
      </c>
      <c r="C1026">
        <v>0</v>
      </c>
      <c r="D1026">
        <v>0</v>
      </c>
      <c r="E1026" t="s">
        <v>1472</v>
      </c>
      <c r="F1026" t="s">
        <v>1477</v>
      </c>
    </row>
    <row r="1027" spans="1:6" x14ac:dyDescent="0.25">
      <c r="A1027">
        <v>1024</v>
      </c>
      <c r="B1027" t="s">
        <v>1476</v>
      </c>
      <c r="C1027">
        <v>0</v>
      </c>
      <c r="D1027">
        <v>0</v>
      </c>
      <c r="E1027" t="s">
        <v>1472</v>
      </c>
      <c r="F1027" t="s">
        <v>1477</v>
      </c>
    </row>
    <row r="1028" spans="1:6" x14ac:dyDescent="0.25">
      <c r="A1028">
        <v>1025</v>
      </c>
      <c r="B1028" t="s">
        <v>1476</v>
      </c>
      <c r="C1028">
        <v>0</v>
      </c>
      <c r="D1028">
        <v>0</v>
      </c>
      <c r="E1028" t="s">
        <v>1472</v>
      </c>
      <c r="F1028" t="s">
        <v>1477</v>
      </c>
    </row>
    <row r="1029" spans="1:6" x14ac:dyDescent="0.25">
      <c r="A1029">
        <v>1026</v>
      </c>
      <c r="B1029" t="s">
        <v>1476</v>
      </c>
      <c r="C1029">
        <v>0</v>
      </c>
      <c r="D1029">
        <v>0</v>
      </c>
      <c r="E1029" t="s">
        <v>1472</v>
      </c>
      <c r="F1029" t="s">
        <v>1477</v>
      </c>
    </row>
    <row r="1030" spans="1:6" x14ac:dyDescent="0.25">
      <c r="A1030">
        <v>1027</v>
      </c>
      <c r="B1030" t="s">
        <v>1476</v>
      </c>
      <c r="C1030">
        <v>0</v>
      </c>
      <c r="D1030">
        <v>0</v>
      </c>
      <c r="E1030" t="s">
        <v>1472</v>
      </c>
      <c r="F1030" t="s">
        <v>1477</v>
      </c>
    </row>
    <row r="1031" spans="1:6" x14ac:dyDescent="0.25">
      <c r="A1031">
        <v>1028</v>
      </c>
      <c r="B1031" t="s">
        <v>1476</v>
      </c>
      <c r="C1031">
        <v>0</v>
      </c>
      <c r="D1031">
        <v>0</v>
      </c>
      <c r="E1031" t="s">
        <v>1472</v>
      </c>
      <c r="F1031" t="s">
        <v>1477</v>
      </c>
    </row>
    <row r="1032" spans="1:6" x14ac:dyDescent="0.25">
      <c r="A1032">
        <v>1029</v>
      </c>
      <c r="B1032" t="s">
        <v>1476</v>
      </c>
      <c r="C1032">
        <v>0</v>
      </c>
      <c r="D1032">
        <v>0</v>
      </c>
      <c r="E1032" t="s">
        <v>1472</v>
      </c>
      <c r="F1032" t="s">
        <v>1477</v>
      </c>
    </row>
    <row r="1033" spans="1:6" x14ac:dyDescent="0.25">
      <c r="A1033">
        <v>1030</v>
      </c>
      <c r="B1033" t="s">
        <v>1476</v>
      </c>
      <c r="C1033">
        <v>0</v>
      </c>
      <c r="D1033">
        <v>0</v>
      </c>
      <c r="E1033" t="s">
        <v>1472</v>
      </c>
      <c r="F1033" t="s">
        <v>1477</v>
      </c>
    </row>
    <row r="1034" spans="1:6" x14ac:dyDescent="0.25">
      <c r="A1034">
        <v>1031</v>
      </c>
      <c r="B1034" t="s">
        <v>1476</v>
      </c>
      <c r="C1034">
        <v>0</v>
      </c>
      <c r="D1034">
        <v>0</v>
      </c>
      <c r="E1034" t="s">
        <v>1472</v>
      </c>
      <c r="F1034" t="s">
        <v>1477</v>
      </c>
    </row>
    <row r="1035" spans="1:6" x14ac:dyDescent="0.25">
      <c r="A1035">
        <v>1032</v>
      </c>
      <c r="B1035" t="s">
        <v>1476</v>
      </c>
      <c r="C1035">
        <v>0</v>
      </c>
      <c r="D1035">
        <v>0</v>
      </c>
      <c r="E1035" t="s">
        <v>1472</v>
      </c>
      <c r="F1035" t="s">
        <v>1477</v>
      </c>
    </row>
    <row r="1036" spans="1:6" x14ac:dyDescent="0.25">
      <c r="A1036">
        <v>1033</v>
      </c>
      <c r="B1036" t="s">
        <v>1476</v>
      </c>
      <c r="C1036">
        <v>0</v>
      </c>
      <c r="D1036">
        <v>0</v>
      </c>
      <c r="E1036" t="s">
        <v>1472</v>
      </c>
      <c r="F1036" t="s">
        <v>1477</v>
      </c>
    </row>
    <row r="1037" spans="1:6" x14ac:dyDescent="0.25">
      <c r="A1037">
        <v>1034</v>
      </c>
      <c r="B1037" t="s">
        <v>1476</v>
      </c>
      <c r="C1037">
        <v>0</v>
      </c>
      <c r="D1037">
        <v>0</v>
      </c>
      <c r="E1037" t="s">
        <v>1472</v>
      </c>
      <c r="F1037" t="s">
        <v>1477</v>
      </c>
    </row>
    <row r="1038" spans="1:6" x14ac:dyDescent="0.25">
      <c r="A1038">
        <v>1035</v>
      </c>
      <c r="B1038" t="s">
        <v>1476</v>
      </c>
      <c r="C1038">
        <v>0</v>
      </c>
      <c r="D1038">
        <v>0</v>
      </c>
      <c r="E1038" t="s">
        <v>1472</v>
      </c>
      <c r="F1038" t="s">
        <v>1477</v>
      </c>
    </row>
    <row r="1039" spans="1:6" x14ac:dyDescent="0.25">
      <c r="A1039">
        <v>1036</v>
      </c>
      <c r="B1039" t="s">
        <v>1476</v>
      </c>
      <c r="C1039">
        <v>0</v>
      </c>
      <c r="D1039">
        <v>0</v>
      </c>
      <c r="E1039" t="s">
        <v>1472</v>
      </c>
      <c r="F1039" t="s">
        <v>1477</v>
      </c>
    </row>
    <row r="1040" spans="1:6" x14ac:dyDescent="0.25">
      <c r="A1040">
        <v>1037</v>
      </c>
      <c r="B1040" t="s">
        <v>1476</v>
      </c>
      <c r="C1040">
        <v>0</v>
      </c>
      <c r="D1040">
        <v>0</v>
      </c>
      <c r="E1040" t="s">
        <v>1472</v>
      </c>
      <c r="F1040" t="s">
        <v>1477</v>
      </c>
    </row>
    <row r="1041" spans="1:6" x14ac:dyDescent="0.25">
      <c r="A1041">
        <v>1038</v>
      </c>
      <c r="B1041" t="s">
        <v>1476</v>
      </c>
      <c r="C1041">
        <v>0</v>
      </c>
      <c r="D1041">
        <v>0</v>
      </c>
      <c r="E1041" t="s">
        <v>1472</v>
      </c>
      <c r="F1041" t="s">
        <v>1477</v>
      </c>
    </row>
    <row r="1042" spans="1:6" x14ac:dyDescent="0.25">
      <c r="A1042">
        <v>1039</v>
      </c>
      <c r="B1042" t="s">
        <v>1476</v>
      </c>
      <c r="C1042">
        <v>0</v>
      </c>
      <c r="D1042">
        <v>0</v>
      </c>
      <c r="E1042" t="s">
        <v>1472</v>
      </c>
      <c r="F1042" t="s">
        <v>1477</v>
      </c>
    </row>
    <row r="1043" spans="1:6" x14ac:dyDescent="0.25">
      <c r="A1043">
        <v>1040</v>
      </c>
      <c r="B1043" t="s">
        <v>1476</v>
      </c>
      <c r="C1043">
        <v>0</v>
      </c>
      <c r="D1043">
        <v>0</v>
      </c>
      <c r="E1043" t="s">
        <v>1472</v>
      </c>
      <c r="F1043" t="s">
        <v>1477</v>
      </c>
    </row>
    <row r="1044" spans="1:6" x14ac:dyDescent="0.25">
      <c r="A1044">
        <v>1041</v>
      </c>
      <c r="B1044" t="s">
        <v>1476</v>
      </c>
      <c r="C1044">
        <v>0</v>
      </c>
      <c r="D1044">
        <v>0</v>
      </c>
      <c r="E1044" t="s">
        <v>1472</v>
      </c>
      <c r="F1044" t="s">
        <v>1477</v>
      </c>
    </row>
    <row r="1045" spans="1:6" x14ac:dyDescent="0.25">
      <c r="A1045">
        <v>1042</v>
      </c>
      <c r="B1045" t="s">
        <v>1476</v>
      </c>
      <c r="C1045">
        <v>0</v>
      </c>
      <c r="D1045">
        <v>0</v>
      </c>
      <c r="E1045" t="s">
        <v>1472</v>
      </c>
      <c r="F1045" t="s">
        <v>1477</v>
      </c>
    </row>
    <row r="1046" spans="1:6" x14ac:dyDescent="0.25">
      <c r="A1046">
        <v>1043</v>
      </c>
      <c r="B1046" t="s">
        <v>1476</v>
      </c>
      <c r="C1046">
        <v>0</v>
      </c>
      <c r="D1046">
        <v>0</v>
      </c>
      <c r="E1046" t="s">
        <v>1472</v>
      </c>
      <c r="F1046" t="s">
        <v>1477</v>
      </c>
    </row>
    <row r="1047" spans="1:6" x14ac:dyDescent="0.25">
      <c r="A1047">
        <v>1044</v>
      </c>
      <c r="B1047" t="s">
        <v>1476</v>
      </c>
      <c r="C1047">
        <v>0</v>
      </c>
      <c r="D1047">
        <v>0</v>
      </c>
      <c r="E1047" t="s">
        <v>1472</v>
      </c>
      <c r="F1047" t="s">
        <v>1477</v>
      </c>
    </row>
    <row r="1048" spans="1:6" x14ac:dyDescent="0.25">
      <c r="A1048">
        <v>1045</v>
      </c>
      <c r="B1048" t="s">
        <v>1476</v>
      </c>
      <c r="C1048">
        <v>0</v>
      </c>
      <c r="D1048">
        <v>0</v>
      </c>
      <c r="E1048" t="s">
        <v>1472</v>
      </c>
      <c r="F1048" t="s">
        <v>1477</v>
      </c>
    </row>
    <row r="1049" spans="1:6" x14ac:dyDescent="0.25">
      <c r="A1049">
        <v>1046</v>
      </c>
      <c r="B1049" t="s">
        <v>1476</v>
      </c>
      <c r="C1049">
        <v>0</v>
      </c>
      <c r="D1049">
        <v>0</v>
      </c>
      <c r="E1049" t="s">
        <v>1472</v>
      </c>
      <c r="F1049" t="s">
        <v>1477</v>
      </c>
    </row>
    <row r="1050" spans="1:6" x14ac:dyDescent="0.25">
      <c r="A1050">
        <v>1047</v>
      </c>
      <c r="B1050" t="s">
        <v>1476</v>
      </c>
      <c r="C1050">
        <v>0</v>
      </c>
      <c r="D1050">
        <v>0</v>
      </c>
      <c r="E1050" t="s">
        <v>1472</v>
      </c>
      <c r="F1050" t="s">
        <v>1477</v>
      </c>
    </row>
    <row r="1051" spans="1:6" x14ac:dyDescent="0.25">
      <c r="A1051">
        <v>1048</v>
      </c>
      <c r="B1051" t="s">
        <v>1476</v>
      </c>
      <c r="C1051">
        <v>0</v>
      </c>
      <c r="D1051">
        <v>0</v>
      </c>
      <c r="E1051" t="s">
        <v>1472</v>
      </c>
      <c r="F1051" t="s">
        <v>1477</v>
      </c>
    </row>
    <row r="1052" spans="1:6" x14ac:dyDescent="0.25">
      <c r="A1052">
        <v>1049</v>
      </c>
      <c r="B1052" t="s">
        <v>1476</v>
      </c>
      <c r="C1052">
        <v>0</v>
      </c>
      <c r="D1052">
        <v>0</v>
      </c>
      <c r="E1052" t="s">
        <v>1472</v>
      </c>
      <c r="F1052" t="s">
        <v>1477</v>
      </c>
    </row>
    <row r="1053" spans="1:6" x14ac:dyDescent="0.25">
      <c r="A1053">
        <v>1050</v>
      </c>
      <c r="B1053" t="s">
        <v>1476</v>
      </c>
      <c r="C1053">
        <v>0</v>
      </c>
      <c r="D1053">
        <v>0</v>
      </c>
      <c r="E1053" t="s">
        <v>1472</v>
      </c>
      <c r="F1053" t="s">
        <v>1477</v>
      </c>
    </row>
    <row r="1054" spans="1:6" x14ac:dyDescent="0.25">
      <c r="A1054">
        <v>1051</v>
      </c>
      <c r="B1054" t="s">
        <v>1476</v>
      </c>
      <c r="C1054">
        <v>0</v>
      </c>
      <c r="D1054">
        <v>0</v>
      </c>
      <c r="E1054" t="s">
        <v>1472</v>
      </c>
      <c r="F1054" t="s">
        <v>1477</v>
      </c>
    </row>
    <row r="1055" spans="1:6" x14ac:dyDescent="0.25">
      <c r="A1055">
        <v>1052</v>
      </c>
      <c r="B1055" t="s">
        <v>1476</v>
      </c>
      <c r="C1055">
        <v>0</v>
      </c>
      <c r="D1055">
        <v>0</v>
      </c>
      <c r="E1055" t="s">
        <v>1472</v>
      </c>
      <c r="F1055" t="s">
        <v>1477</v>
      </c>
    </row>
    <row r="1056" spans="1:6" x14ac:dyDescent="0.25">
      <c r="A1056">
        <v>1053</v>
      </c>
      <c r="B1056" t="s">
        <v>1476</v>
      </c>
      <c r="C1056">
        <v>0</v>
      </c>
      <c r="D1056">
        <v>0</v>
      </c>
      <c r="E1056" t="s">
        <v>1472</v>
      </c>
      <c r="F1056" t="s">
        <v>1477</v>
      </c>
    </row>
    <row r="1057" spans="1:6" x14ac:dyDescent="0.25">
      <c r="A1057">
        <v>1054</v>
      </c>
      <c r="B1057" t="s">
        <v>1476</v>
      </c>
      <c r="C1057">
        <v>0</v>
      </c>
      <c r="D1057">
        <v>0</v>
      </c>
      <c r="E1057" t="s">
        <v>1472</v>
      </c>
      <c r="F1057" t="s">
        <v>1477</v>
      </c>
    </row>
    <row r="1058" spans="1:6" x14ac:dyDescent="0.25">
      <c r="A1058">
        <v>1055</v>
      </c>
      <c r="B1058" t="s">
        <v>1476</v>
      </c>
      <c r="C1058">
        <v>0</v>
      </c>
      <c r="D1058">
        <v>0</v>
      </c>
      <c r="E1058" t="s">
        <v>1472</v>
      </c>
      <c r="F1058" t="s">
        <v>1477</v>
      </c>
    </row>
    <row r="1059" spans="1:6" x14ac:dyDescent="0.25">
      <c r="A1059">
        <v>1056</v>
      </c>
      <c r="B1059" t="s">
        <v>1476</v>
      </c>
      <c r="C1059">
        <v>0</v>
      </c>
      <c r="D1059">
        <v>0</v>
      </c>
      <c r="E1059" t="s">
        <v>1472</v>
      </c>
      <c r="F1059" t="s">
        <v>1477</v>
      </c>
    </row>
    <row r="1060" spans="1:6" x14ac:dyDescent="0.25">
      <c r="A1060">
        <v>1057</v>
      </c>
      <c r="B1060" t="s">
        <v>1476</v>
      </c>
      <c r="C1060">
        <v>0</v>
      </c>
      <c r="D1060">
        <v>0</v>
      </c>
      <c r="E1060" t="s">
        <v>1472</v>
      </c>
      <c r="F1060" t="s">
        <v>1477</v>
      </c>
    </row>
    <row r="1061" spans="1:6" x14ac:dyDescent="0.25">
      <c r="A1061">
        <v>1058</v>
      </c>
      <c r="B1061" t="s">
        <v>1476</v>
      </c>
      <c r="C1061">
        <v>0</v>
      </c>
      <c r="D1061">
        <v>0</v>
      </c>
      <c r="E1061" t="s">
        <v>1472</v>
      </c>
      <c r="F1061" t="s">
        <v>1477</v>
      </c>
    </row>
    <row r="1062" spans="1:6" x14ac:dyDescent="0.25">
      <c r="A1062">
        <v>1059</v>
      </c>
      <c r="B1062" t="s">
        <v>1476</v>
      </c>
      <c r="C1062">
        <v>0</v>
      </c>
      <c r="D1062">
        <v>0</v>
      </c>
      <c r="E1062" t="s">
        <v>1472</v>
      </c>
      <c r="F1062" t="s">
        <v>1477</v>
      </c>
    </row>
    <row r="1063" spans="1:6" x14ac:dyDescent="0.25">
      <c r="A1063">
        <v>1060</v>
      </c>
      <c r="B1063" t="s">
        <v>1476</v>
      </c>
      <c r="C1063">
        <v>0</v>
      </c>
      <c r="D1063">
        <v>0</v>
      </c>
      <c r="E1063" t="s">
        <v>1472</v>
      </c>
      <c r="F1063" t="s">
        <v>1477</v>
      </c>
    </row>
    <row r="1064" spans="1:6" x14ac:dyDescent="0.25">
      <c r="A1064">
        <v>1061</v>
      </c>
      <c r="B1064" t="s">
        <v>1476</v>
      </c>
      <c r="C1064">
        <v>0</v>
      </c>
      <c r="D1064">
        <v>0</v>
      </c>
      <c r="E1064" t="s">
        <v>1472</v>
      </c>
      <c r="F1064" t="s">
        <v>1477</v>
      </c>
    </row>
    <row r="1065" spans="1:6" x14ac:dyDescent="0.25">
      <c r="A1065">
        <v>1062</v>
      </c>
      <c r="B1065" t="s">
        <v>1476</v>
      </c>
      <c r="C1065">
        <v>0</v>
      </c>
      <c r="D1065">
        <v>0</v>
      </c>
      <c r="E1065" t="s">
        <v>1472</v>
      </c>
      <c r="F1065" t="s">
        <v>1477</v>
      </c>
    </row>
    <row r="1066" spans="1:6" x14ac:dyDescent="0.25">
      <c r="A1066">
        <v>1063</v>
      </c>
      <c r="B1066" t="s">
        <v>1476</v>
      </c>
      <c r="C1066">
        <v>0</v>
      </c>
      <c r="D1066">
        <v>0</v>
      </c>
      <c r="E1066" t="s">
        <v>1472</v>
      </c>
      <c r="F1066" t="s">
        <v>1477</v>
      </c>
    </row>
    <row r="1067" spans="1:6" x14ac:dyDescent="0.25">
      <c r="A1067">
        <v>1064</v>
      </c>
      <c r="B1067" t="s">
        <v>1476</v>
      </c>
      <c r="C1067">
        <v>0</v>
      </c>
      <c r="D1067">
        <v>0</v>
      </c>
      <c r="E1067" t="s">
        <v>1472</v>
      </c>
      <c r="F1067" t="s">
        <v>1477</v>
      </c>
    </row>
    <row r="1068" spans="1:6" x14ac:dyDescent="0.25">
      <c r="A1068">
        <v>1065</v>
      </c>
      <c r="B1068" t="s">
        <v>1476</v>
      </c>
      <c r="C1068">
        <v>0</v>
      </c>
      <c r="D1068">
        <v>0</v>
      </c>
      <c r="E1068" t="s">
        <v>1472</v>
      </c>
      <c r="F1068" t="s">
        <v>1477</v>
      </c>
    </row>
    <row r="1069" spans="1:6" x14ac:dyDescent="0.25">
      <c r="A1069">
        <v>1066</v>
      </c>
      <c r="B1069" t="s">
        <v>1476</v>
      </c>
      <c r="C1069">
        <v>0</v>
      </c>
      <c r="D1069">
        <v>0</v>
      </c>
      <c r="E1069" t="s">
        <v>1472</v>
      </c>
      <c r="F1069" t="s">
        <v>1477</v>
      </c>
    </row>
    <row r="1070" spans="1:6" x14ac:dyDescent="0.25">
      <c r="A1070">
        <v>1067</v>
      </c>
      <c r="B1070" t="s">
        <v>1476</v>
      </c>
      <c r="C1070">
        <v>0</v>
      </c>
      <c r="D1070">
        <v>0</v>
      </c>
      <c r="E1070" t="s">
        <v>1472</v>
      </c>
      <c r="F1070" t="s">
        <v>1477</v>
      </c>
    </row>
    <row r="1071" spans="1:6" x14ac:dyDescent="0.25">
      <c r="A1071">
        <v>1068</v>
      </c>
      <c r="B1071" t="s">
        <v>1476</v>
      </c>
      <c r="C1071">
        <v>0</v>
      </c>
      <c r="D1071">
        <v>0</v>
      </c>
      <c r="E1071" t="s">
        <v>1472</v>
      </c>
      <c r="F1071" t="s">
        <v>1477</v>
      </c>
    </row>
    <row r="1072" spans="1:6" x14ac:dyDescent="0.25">
      <c r="A1072">
        <v>1069</v>
      </c>
      <c r="B1072" t="s">
        <v>1476</v>
      </c>
      <c r="C1072">
        <v>0</v>
      </c>
      <c r="D1072">
        <v>0</v>
      </c>
      <c r="E1072" t="s">
        <v>1472</v>
      </c>
      <c r="F1072" t="s">
        <v>1477</v>
      </c>
    </row>
    <row r="1073" spans="1:6" x14ac:dyDescent="0.25">
      <c r="A1073">
        <v>1070</v>
      </c>
      <c r="B1073" t="s">
        <v>1476</v>
      </c>
      <c r="C1073">
        <v>0</v>
      </c>
      <c r="D1073">
        <v>0</v>
      </c>
      <c r="E1073" t="s">
        <v>1472</v>
      </c>
      <c r="F1073" t="s">
        <v>1477</v>
      </c>
    </row>
    <row r="1074" spans="1:6" x14ac:dyDescent="0.25">
      <c r="A1074">
        <v>1071</v>
      </c>
      <c r="B1074" t="s">
        <v>1476</v>
      </c>
      <c r="C1074">
        <v>0</v>
      </c>
      <c r="D1074">
        <v>0</v>
      </c>
      <c r="E1074" t="s">
        <v>1472</v>
      </c>
      <c r="F1074" t="s">
        <v>1477</v>
      </c>
    </row>
    <row r="1075" spans="1:6" x14ac:dyDescent="0.25">
      <c r="A1075">
        <v>1072</v>
      </c>
      <c r="B1075" t="s">
        <v>1476</v>
      </c>
      <c r="C1075">
        <v>0</v>
      </c>
      <c r="D1075">
        <v>0</v>
      </c>
      <c r="E1075" t="s">
        <v>1472</v>
      </c>
      <c r="F1075" t="s">
        <v>1477</v>
      </c>
    </row>
    <row r="1076" spans="1:6" x14ac:dyDescent="0.25">
      <c r="A1076">
        <v>1073</v>
      </c>
      <c r="B1076" t="s">
        <v>1476</v>
      </c>
      <c r="C1076">
        <v>0</v>
      </c>
      <c r="D1076">
        <v>0</v>
      </c>
      <c r="E1076" t="s">
        <v>1472</v>
      </c>
      <c r="F1076" t="s">
        <v>1477</v>
      </c>
    </row>
    <row r="1077" spans="1:6" x14ac:dyDescent="0.25">
      <c r="A1077">
        <v>1074</v>
      </c>
      <c r="B1077" t="s">
        <v>1476</v>
      </c>
      <c r="C1077">
        <v>0</v>
      </c>
      <c r="D1077">
        <v>0</v>
      </c>
      <c r="E1077" t="s">
        <v>1472</v>
      </c>
      <c r="F1077" t="s">
        <v>1477</v>
      </c>
    </row>
    <row r="1078" spans="1:6" x14ac:dyDescent="0.25">
      <c r="A1078">
        <v>1075</v>
      </c>
      <c r="B1078" t="s">
        <v>1476</v>
      </c>
      <c r="C1078">
        <v>0</v>
      </c>
      <c r="D1078">
        <v>0</v>
      </c>
      <c r="E1078" t="s">
        <v>1472</v>
      </c>
      <c r="F1078" t="s">
        <v>1477</v>
      </c>
    </row>
    <row r="1079" spans="1:6" x14ac:dyDescent="0.25">
      <c r="A1079">
        <v>1076</v>
      </c>
      <c r="B1079" t="s">
        <v>1476</v>
      </c>
      <c r="C1079">
        <v>0</v>
      </c>
      <c r="D1079">
        <v>0</v>
      </c>
      <c r="E1079" t="s">
        <v>1472</v>
      </c>
      <c r="F1079" t="s">
        <v>1477</v>
      </c>
    </row>
    <row r="1080" spans="1:6" x14ac:dyDescent="0.25">
      <c r="A1080">
        <v>1077</v>
      </c>
      <c r="B1080" t="s">
        <v>1476</v>
      </c>
      <c r="C1080">
        <v>0</v>
      </c>
      <c r="D1080">
        <v>0</v>
      </c>
      <c r="E1080" t="s">
        <v>1472</v>
      </c>
      <c r="F1080" t="s">
        <v>1477</v>
      </c>
    </row>
    <row r="1081" spans="1:6" x14ac:dyDescent="0.25">
      <c r="A1081">
        <v>1078</v>
      </c>
      <c r="B1081" t="s">
        <v>1476</v>
      </c>
      <c r="C1081">
        <v>0</v>
      </c>
      <c r="D1081">
        <v>0</v>
      </c>
      <c r="E1081" t="s">
        <v>1472</v>
      </c>
      <c r="F1081" t="s">
        <v>1477</v>
      </c>
    </row>
    <row r="1082" spans="1:6" x14ac:dyDescent="0.25">
      <c r="A1082">
        <v>1079</v>
      </c>
      <c r="B1082" t="s">
        <v>1476</v>
      </c>
      <c r="C1082">
        <v>0</v>
      </c>
      <c r="D1082">
        <v>0</v>
      </c>
      <c r="E1082" t="s">
        <v>1472</v>
      </c>
      <c r="F1082" t="s">
        <v>1477</v>
      </c>
    </row>
    <row r="1083" spans="1:6" x14ac:dyDescent="0.25">
      <c r="A1083">
        <v>1080</v>
      </c>
      <c r="B1083" t="s">
        <v>1476</v>
      </c>
      <c r="C1083">
        <v>0</v>
      </c>
      <c r="D1083">
        <v>0</v>
      </c>
      <c r="E1083" t="s">
        <v>1472</v>
      </c>
      <c r="F1083" t="s">
        <v>1477</v>
      </c>
    </row>
    <row r="1084" spans="1:6" x14ac:dyDescent="0.25">
      <c r="A1084">
        <v>1081</v>
      </c>
      <c r="B1084" t="s">
        <v>1476</v>
      </c>
      <c r="C1084">
        <v>0</v>
      </c>
      <c r="D1084">
        <v>0</v>
      </c>
      <c r="E1084" t="s">
        <v>1472</v>
      </c>
      <c r="F1084" t="s">
        <v>1477</v>
      </c>
    </row>
    <row r="1085" spans="1:6" x14ac:dyDescent="0.25">
      <c r="A1085">
        <v>1082</v>
      </c>
      <c r="B1085" t="s">
        <v>1476</v>
      </c>
      <c r="C1085">
        <v>0</v>
      </c>
      <c r="D1085">
        <v>0</v>
      </c>
      <c r="E1085" t="s">
        <v>1472</v>
      </c>
      <c r="F1085" t="s">
        <v>1477</v>
      </c>
    </row>
    <row r="1086" spans="1:6" x14ac:dyDescent="0.25">
      <c r="A1086">
        <v>1083</v>
      </c>
      <c r="B1086" t="s">
        <v>1476</v>
      </c>
      <c r="C1086">
        <v>0</v>
      </c>
      <c r="D1086">
        <v>0</v>
      </c>
      <c r="E1086" t="s">
        <v>1472</v>
      </c>
      <c r="F1086" t="s">
        <v>1477</v>
      </c>
    </row>
    <row r="1087" spans="1:6" x14ac:dyDescent="0.25">
      <c r="A1087">
        <v>1084</v>
      </c>
      <c r="B1087" t="s">
        <v>1476</v>
      </c>
      <c r="C1087">
        <v>0</v>
      </c>
      <c r="D1087">
        <v>0</v>
      </c>
      <c r="E1087" t="s">
        <v>1472</v>
      </c>
      <c r="F1087" t="s">
        <v>1477</v>
      </c>
    </row>
    <row r="1088" spans="1:6" x14ac:dyDescent="0.25">
      <c r="A1088">
        <v>1085</v>
      </c>
      <c r="B1088" t="s">
        <v>1476</v>
      </c>
      <c r="C1088">
        <v>0</v>
      </c>
      <c r="D1088">
        <v>0</v>
      </c>
      <c r="E1088" t="s">
        <v>1472</v>
      </c>
      <c r="F1088" t="s">
        <v>1477</v>
      </c>
    </row>
    <row r="1089" spans="1:6" x14ac:dyDescent="0.25">
      <c r="A1089">
        <v>1086</v>
      </c>
      <c r="B1089" t="s">
        <v>1476</v>
      </c>
      <c r="C1089">
        <v>0</v>
      </c>
      <c r="D1089">
        <v>0</v>
      </c>
      <c r="E1089" t="s">
        <v>1472</v>
      </c>
      <c r="F1089" t="s">
        <v>1477</v>
      </c>
    </row>
    <row r="1090" spans="1:6" x14ac:dyDescent="0.25">
      <c r="A1090">
        <v>1087</v>
      </c>
      <c r="B1090" t="s">
        <v>1476</v>
      </c>
      <c r="C1090">
        <v>0</v>
      </c>
      <c r="D1090">
        <v>0</v>
      </c>
      <c r="E1090" t="s">
        <v>1472</v>
      </c>
      <c r="F1090" t="s">
        <v>1477</v>
      </c>
    </row>
    <row r="1091" spans="1:6" x14ac:dyDescent="0.25">
      <c r="A1091">
        <v>1088</v>
      </c>
      <c r="B1091" t="s">
        <v>1476</v>
      </c>
      <c r="C1091">
        <v>0</v>
      </c>
      <c r="D1091">
        <v>0</v>
      </c>
      <c r="E1091" t="s">
        <v>1472</v>
      </c>
      <c r="F1091" t="s">
        <v>1477</v>
      </c>
    </row>
    <row r="1092" spans="1:6" x14ac:dyDescent="0.25">
      <c r="A1092">
        <v>1089</v>
      </c>
      <c r="B1092" t="s">
        <v>1476</v>
      </c>
      <c r="C1092">
        <v>0</v>
      </c>
      <c r="D1092">
        <v>0</v>
      </c>
      <c r="E1092" t="s">
        <v>1472</v>
      </c>
      <c r="F1092" t="s">
        <v>1477</v>
      </c>
    </row>
    <row r="1093" spans="1:6" x14ac:dyDescent="0.25">
      <c r="A1093">
        <v>1090</v>
      </c>
      <c r="B1093" t="s">
        <v>1476</v>
      </c>
      <c r="C1093">
        <v>0</v>
      </c>
      <c r="D1093">
        <v>0</v>
      </c>
      <c r="E1093" t="s">
        <v>1472</v>
      </c>
      <c r="F1093" t="s">
        <v>1477</v>
      </c>
    </row>
    <row r="1094" spans="1:6" x14ac:dyDescent="0.25">
      <c r="A1094">
        <v>1091</v>
      </c>
      <c r="B1094" t="s">
        <v>1476</v>
      </c>
      <c r="C1094">
        <v>0</v>
      </c>
      <c r="D1094">
        <v>0</v>
      </c>
      <c r="E1094" t="s">
        <v>1472</v>
      </c>
      <c r="F1094" t="s">
        <v>1477</v>
      </c>
    </row>
    <row r="1095" spans="1:6" x14ac:dyDescent="0.25">
      <c r="A1095">
        <v>1092</v>
      </c>
      <c r="B1095" t="s">
        <v>1476</v>
      </c>
      <c r="C1095">
        <v>0</v>
      </c>
      <c r="D1095">
        <v>0</v>
      </c>
      <c r="E1095" t="s">
        <v>1472</v>
      </c>
      <c r="F1095" t="s">
        <v>1477</v>
      </c>
    </row>
    <row r="1096" spans="1:6" x14ac:dyDescent="0.25">
      <c r="A1096">
        <v>1093</v>
      </c>
      <c r="B1096" t="s">
        <v>1476</v>
      </c>
      <c r="C1096">
        <v>0</v>
      </c>
      <c r="D1096">
        <v>0</v>
      </c>
      <c r="E1096" t="s">
        <v>1472</v>
      </c>
      <c r="F1096" t="s">
        <v>1477</v>
      </c>
    </row>
    <row r="1097" spans="1:6" x14ac:dyDescent="0.25">
      <c r="A1097">
        <v>1094</v>
      </c>
      <c r="B1097" t="s">
        <v>1476</v>
      </c>
      <c r="C1097">
        <v>0</v>
      </c>
      <c r="D1097">
        <v>0</v>
      </c>
      <c r="E1097" t="s">
        <v>1472</v>
      </c>
      <c r="F1097" t="s">
        <v>1477</v>
      </c>
    </row>
    <row r="1098" spans="1:6" x14ac:dyDescent="0.25">
      <c r="A1098">
        <v>1095</v>
      </c>
      <c r="B1098" t="s">
        <v>1476</v>
      </c>
      <c r="C1098">
        <v>0</v>
      </c>
      <c r="D1098">
        <v>0</v>
      </c>
      <c r="E1098" t="s">
        <v>1472</v>
      </c>
      <c r="F1098" t="s">
        <v>1477</v>
      </c>
    </row>
    <row r="1099" spans="1:6" x14ac:dyDescent="0.25">
      <c r="A1099">
        <v>1096</v>
      </c>
      <c r="B1099" t="s">
        <v>1476</v>
      </c>
      <c r="C1099">
        <v>0</v>
      </c>
      <c r="D1099">
        <v>0</v>
      </c>
      <c r="E1099" t="s">
        <v>1472</v>
      </c>
      <c r="F1099" t="s">
        <v>1477</v>
      </c>
    </row>
    <row r="1100" spans="1:6" x14ac:dyDescent="0.25">
      <c r="A1100">
        <v>1097</v>
      </c>
      <c r="B1100" t="s">
        <v>1476</v>
      </c>
      <c r="C1100">
        <v>0</v>
      </c>
      <c r="D1100">
        <v>0</v>
      </c>
      <c r="E1100" t="s">
        <v>1472</v>
      </c>
      <c r="F1100" t="s">
        <v>1477</v>
      </c>
    </row>
    <row r="1101" spans="1:6" x14ac:dyDescent="0.25">
      <c r="A1101">
        <v>1098</v>
      </c>
      <c r="B1101" t="s">
        <v>1476</v>
      </c>
      <c r="C1101">
        <v>0</v>
      </c>
      <c r="D1101">
        <v>0</v>
      </c>
      <c r="E1101" t="s">
        <v>1472</v>
      </c>
      <c r="F1101" t="s">
        <v>1477</v>
      </c>
    </row>
    <row r="1102" spans="1:6" x14ac:dyDescent="0.25">
      <c r="A1102">
        <v>1099</v>
      </c>
      <c r="B1102" t="s">
        <v>1476</v>
      </c>
      <c r="C1102">
        <v>0</v>
      </c>
      <c r="D1102">
        <v>0</v>
      </c>
      <c r="E1102" t="s">
        <v>1472</v>
      </c>
      <c r="F1102" t="s">
        <v>1477</v>
      </c>
    </row>
    <row r="1103" spans="1:6" x14ac:dyDescent="0.25">
      <c r="A1103">
        <v>1100</v>
      </c>
      <c r="B1103" t="s">
        <v>1476</v>
      </c>
      <c r="C1103">
        <v>0</v>
      </c>
      <c r="D1103">
        <v>0</v>
      </c>
      <c r="E1103" t="s">
        <v>1472</v>
      </c>
      <c r="F1103" t="s">
        <v>1477</v>
      </c>
    </row>
    <row r="1104" spans="1:6" x14ac:dyDescent="0.25">
      <c r="A1104">
        <v>1101</v>
      </c>
      <c r="B1104" t="s">
        <v>1476</v>
      </c>
      <c r="C1104">
        <v>0</v>
      </c>
      <c r="D1104">
        <v>0</v>
      </c>
      <c r="E1104" t="s">
        <v>1472</v>
      </c>
      <c r="F1104" t="s">
        <v>1477</v>
      </c>
    </row>
    <row r="1105" spans="1:6" x14ac:dyDescent="0.25">
      <c r="A1105">
        <v>1102</v>
      </c>
      <c r="B1105" t="s">
        <v>1476</v>
      </c>
      <c r="C1105">
        <v>0</v>
      </c>
      <c r="D1105">
        <v>0</v>
      </c>
      <c r="E1105" t="s">
        <v>1472</v>
      </c>
      <c r="F1105" t="s">
        <v>1477</v>
      </c>
    </row>
    <row r="1106" spans="1:6" x14ac:dyDescent="0.25">
      <c r="A1106">
        <v>1103</v>
      </c>
      <c r="B1106" t="s">
        <v>1476</v>
      </c>
      <c r="C1106">
        <v>0</v>
      </c>
      <c r="D1106">
        <v>0</v>
      </c>
      <c r="E1106" t="s">
        <v>1472</v>
      </c>
      <c r="F1106" t="s">
        <v>1477</v>
      </c>
    </row>
    <row r="1107" spans="1:6" x14ac:dyDescent="0.25">
      <c r="A1107">
        <v>1104</v>
      </c>
      <c r="B1107" t="s">
        <v>1476</v>
      </c>
      <c r="C1107">
        <v>0</v>
      </c>
      <c r="D1107">
        <v>0</v>
      </c>
      <c r="E1107" t="s">
        <v>1472</v>
      </c>
      <c r="F1107" t="s">
        <v>1477</v>
      </c>
    </row>
    <row r="1108" spans="1:6" x14ac:dyDescent="0.25">
      <c r="A1108">
        <v>1105</v>
      </c>
      <c r="B1108" t="s">
        <v>1476</v>
      </c>
      <c r="C1108">
        <v>0</v>
      </c>
      <c r="D1108">
        <v>0</v>
      </c>
      <c r="E1108" t="s">
        <v>1472</v>
      </c>
      <c r="F1108" t="s">
        <v>1477</v>
      </c>
    </row>
    <row r="1109" spans="1:6" x14ac:dyDescent="0.25">
      <c r="A1109">
        <v>1106</v>
      </c>
      <c r="B1109" t="s">
        <v>1476</v>
      </c>
      <c r="C1109">
        <v>0</v>
      </c>
      <c r="D1109">
        <v>0</v>
      </c>
      <c r="E1109" t="s">
        <v>1472</v>
      </c>
      <c r="F1109" t="s">
        <v>1477</v>
      </c>
    </row>
    <row r="1110" spans="1:6" x14ac:dyDescent="0.25">
      <c r="A1110">
        <v>1107</v>
      </c>
      <c r="B1110" t="s">
        <v>1476</v>
      </c>
      <c r="C1110">
        <v>0</v>
      </c>
      <c r="D1110">
        <v>0</v>
      </c>
      <c r="E1110" t="s">
        <v>1472</v>
      </c>
      <c r="F1110" t="s">
        <v>1477</v>
      </c>
    </row>
    <row r="1111" spans="1:6" x14ac:dyDescent="0.25">
      <c r="A1111">
        <v>1108</v>
      </c>
      <c r="B1111" t="s">
        <v>1476</v>
      </c>
      <c r="C1111">
        <v>0</v>
      </c>
      <c r="D1111">
        <v>0</v>
      </c>
      <c r="E1111" t="s">
        <v>1472</v>
      </c>
      <c r="F1111" t="s">
        <v>1477</v>
      </c>
    </row>
    <row r="1112" spans="1:6" x14ac:dyDescent="0.25">
      <c r="A1112">
        <v>1109</v>
      </c>
      <c r="B1112" t="s">
        <v>1476</v>
      </c>
      <c r="C1112">
        <v>0</v>
      </c>
      <c r="D1112">
        <v>0</v>
      </c>
      <c r="E1112" t="s">
        <v>1472</v>
      </c>
      <c r="F1112" t="s">
        <v>1477</v>
      </c>
    </row>
    <row r="1113" spans="1:6" x14ac:dyDescent="0.25">
      <c r="A1113">
        <v>1110</v>
      </c>
      <c r="B1113" t="s">
        <v>1476</v>
      </c>
      <c r="C1113">
        <v>0</v>
      </c>
      <c r="D1113">
        <v>0</v>
      </c>
      <c r="E1113" t="s">
        <v>1472</v>
      </c>
      <c r="F1113" t="s">
        <v>1477</v>
      </c>
    </row>
    <row r="1114" spans="1:6" x14ac:dyDescent="0.25">
      <c r="A1114">
        <v>1111</v>
      </c>
      <c r="B1114" t="s">
        <v>1476</v>
      </c>
      <c r="C1114">
        <v>0</v>
      </c>
      <c r="D1114">
        <v>0</v>
      </c>
      <c r="E1114" t="s">
        <v>1472</v>
      </c>
      <c r="F1114" t="s">
        <v>1477</v>
      </c>
    </row>
    <row r="1115" spans="1:6" x14ac:dyDescent="0.25">
      <c r="A1115">
        <v>1112</v>
      </c>
      <c r="B1115" t="s">
        <v>1476</v>
      </c>
      <c r="C1115">
        <v>0</v>
      </c>
      <c r="D1115">
        <v>0</v>
      </c>
      <c r="E1115" t="s">
        <v>1472</v>
      </c>
      <c r="F1115" t="s">
        <v>1477</v>
      </c>
    </row>
    <row r="1116" spans="1:6" x14ac:dyDescent="0.25">
      <c r="A1116">
        <v>1113</v>
      </c>
      <c r="B1116" t="s">
        <v>1476</v>
      </c>
      <c r="C1116">
        <v>0</v>
      </c>
      <c r="D1116">
        <v>0</v>
      </c>
      <c r="E1116" t="s">
        <v>1472</v>
      </c>
      <c r="F1116" t="s">
        <v>1477</v>
      </c>
    </row>
    <row r="1117" spans="1:6" x14ac:dyDescent="0.25">
      <c r="A1117">
        <v>1114</v>
      </c>
      <c r="B1117" t="s">
        <v>1476</v>
      </c>
      <c r="C1117">
        <v>0</v>
      </c>
      <c r="D1117">
        <v>0</v>
      </c>
      <c r="E1117" t="s">
        <v>1472</v>
      </c>
      <c r="F1117" t="s">
        <v>1477</v>
      </c>
    </row>
    <row r="1118" spans="1:6" x14ac:dyDescent="0.25">
      <c r="A1118">
        <v>1115</v>
      </c>
      <c r="B1118" t="s">
        <v>1476</v>
      </c>
      <c r="C1118">
        <v>0</v>
      </c>
      <c r="D1118">
        <v>0</v>
      </c>
      <c r="E1118" t="s">
        <v>1472</v>
      </c>
      <c r="F1118" t="s">
        <v>1477</v>
      </c>
    </row>
    <row r="1119" spans="1:6" x14ac:dyDescent="0.25">
      <c r="A1119">
        <v>1116</v>
      </c>
      <c r="B1119" t="s">
        <v>1476</v>
      </c>
      <c r="C1119">
        <v>0</v>
      </c>
      <c r="D1119">
        <v>0</v>
      </c>
      <c r="E1119" t="s">
        <v>1472</v>
      </c>
      <c r="F1119" t="s">
        <v>1477</v>
      </c>
    </row>
    <row r="1120" spans="1:6" x14ac:dyDescent="0.25">
      <c r="A1120">
        <v>1117</v>
      </c>
      <c r="B1120" t="s">
        <v>1476</v>
      </c>
      <c r="C1120">
        <v>0</v>
      </c>
      <c r="D1120">
        <v>0</v>
      </c>
      <c r="E1120" t="s">
        <v>1472</v>
      </c>
      <c r="F1120" t="s">
        <v>1477</v>
      </c>
    </row>
    <row r="1121" spans="1:6" x14ac:dyDescent="0.25">
      <c r="A1121">
        <v>1118</v>
      </c>
      <c r="B1121" t="s">
        <v>1476</v>
      </c>
      <c r="C1121">
        <v>0</v>
      </c>
      <c r="D1121">
        <v>0</v>
      </c>
      <c r="E1121" t="s">
        <v>1472</v>
      </c>
      <c r="F1121" t="s">
        <v>1477</v>
      </c>
    </row>
    <row r="1122" spans="1:6" x14ac:dyDescent="0.25">
      <c r="A1122">
        <v>1119</v>
      </c>
      <c r="B1122" t="s">
        <v>1476</v>
      </c>
      <c r="C1122">
        <v>0</v>
      </c>
      <c r="D1122">
        <v>0</v>
      </c>
      <c r="E1122" t="s">
        <v>1472</v>
      </c>
      <c r="F1122" t="s">
        <v>1477</v>
      </c>
    </row>
    <row r="1123" spans="1:6" x14ac:dyDescent="0.25">
      <c r="A1123">
        <v>1120</v>
      </c>
      <c r="B1123" t="s">
        <v>1476</v>
      </c>
      <c r="C1123">
        <v>0</v>
      </c>
      <c r="D1123">
        <v>0</v>
      </c>
      <c r="E1123" t="s">
        <v>1472</v>
      </c>
      <c r="F1123" t="s">
        <v>1477</v>
      </c>
    </row>
    <row r="1124" spans="1:6" x14ac:dyDescent="0.25">
      <c r="A1124">
        <v>1121</v>
      </c>
      <c r="B1124" t="s">
        <v>1476</v>
      </c>
      <c r="C1124">
        <v>0</v>
      </c>
      <c r="D1124">
        <v>0</v>
      </c>
      <c r="E1124" t="s">
        <v>1472</v>
      </c>
      <c r="F1124" t="s">
        <v>1477</v>
      </c>
    </row>
    <row r="1125" spans="1:6" x14ac:dyDescent="0.25">
      <c r="A1125">
        <v>1122</v>
      </c>
      <c r="B1125" t="s">
        <v>1476</v>
      </c>
      <c r="C1125">
        <v>0</v>
      </c>
      <c r="D1125">
        <v>0</v>
      </c>
      <c r="E1125" t="s">
        <v>1472</v>
      </c>
      <c r="F1125" t="s">
        <v>1477</v>
      </c>
    </row>
    <row r="1126" spans="1:6" x14ac:dyDescent="0.25">
      <c r="A1126">
        <v>1123</v>
      </c>
      <c r="B1126" t="s">
        <v>1476</v>
      </c>
      <c r="C1126">
        <v>0</v>
      </c>
      <c r="D1126">
        <v>0</v>
      </c>
      <c r="E1126" t="s">
        <v>1472</v>
      </c>
      <c r="F1126" t="s">
        <v>1477</v>
      </c>
    </row>
    <row r="1127" spans="1:6" x14ac:dyDescent="0.25">
      <c r="A1127">
        <v>1124</v>
      </c>
      <c r="B1127" t="s">
        <v>1476</v>
      </c>
      <c r="C1127">
        <v>0</v>
      </c>
      <c r="D1127">
        <v>0</v>
      </c>
      <c r="E1127" t="s">
        <v>1472</v>
      </c>
      <c r="F1127" t="s">
        <v>1477</v>
      </c>
    </row>
    <row r="1128" spans="1:6" x14ac:dyDescent="0.25">
      <c r="A1128">
        <v>1125</v>
      </c>
      <c r="B1128" t="s">
        <v>1476</v>
      </c>
      <c r="C1128">
        <v>0</v>
      </c>
      <c r="D1128">
        <v>0</v>
      </c>
      <c r="E1128" t="s">
        <v>1472</v>
      </c>
      <c r="F1128" t="s">
        <v>1477</v>
      </c>
    </row>
    <row r="1129" spans="1:6" x14ac:dyDescent="0.25">
      <c r="A1129">
        <v>1126</v>
      </c>
      <c r="B1129" t="s">
        <v>1476</v>
      </c>
      <c r="C1129">
        <v>0</v>
      </c>
      <c r="D1129">
        <v>0</v>
      </c>
      <c r="E1129" t="s">
        <v>1472</v>
      </c>
      <c r="F1129" t="s">
        <v>1477</v>
      </c>
    </row>
    <row r="1130" spans="1:6" x14ac:dyDescent="0.25">
      <c r="A1130">
        <v>1127</v>
      </c>
      <c r="B1130" t="s">
        <v>1476</v>
      </c>
      <c r="C1130">
        <v>0</v>
      </c>
      <c r="D1130">
        <v>0</v>
      </c>
      <c r="E1130" t="s">
        <v>1472</v>
      </c>
      <c r="F1130" t="s">
        <v>1477</v>
      </c>
    </row>
    <row r="1131" spans="1:6" x14ac:dyDescent="0.25">
      <c r="A1131">
        <v>1128</v>
      </c>
      <c r="B1131" t="s">
        <v>1476</v>
      </c>
      <c r="C1131">
        <v>0</v>
      </c>
      <c r="D1131">
        <v>0</v>
      </c>
      <c r="E1131" t="s">
        <v>1472</v>
      </c>
      <c r="F1131" t="s">
        <v>1477</v>
      </c>
    </row>
    <row r="1132" spans="1:6" x14ac:dyDescent="0.25">
      <c r="A1132">
        <v>1129</v>
      </c>
      <c r="B1132" t="s">
        <v>1476</v>
      </c>
      <c r="C1132">
        <v>0</v>
      </c>
      <c r="D1132">
        <v>0</v>
      </c>
      <c r="E1132" t="s">
        <v>1472</v>
      </c>
      <c r="F1132" t="s">
        <v>1477</v>
      </c>
    </row>
    <row r="1133" spans="1:6" x14ac:dyDescent="0.25">
      <c r="A1133">
        <v>1130</v>
      </c>
      <c r="B1133" t="s">
        <v>1476</v>
      </c>
      <c r="C1133">
        <v>0</v>
      </c>
      <c r="D1133">
        <v>0</v>
      </c>
      <c r="E1133" t="s">
        <v>1472</v>
      </c>
      <c r="F1133" t="s">
        <v>1477</v>
      </c>
    </row>
    <row r="1134" spans="1:6" x14ac:dyDescent="0.25">
      <c r="A1134">
        <v>1131</v>
      </c>
      <c r="B1134" t="s">
        <v>1476</v>
      </c>
      <c r="C1134">
        <v>0</v>
      </c>
      <c r="D1134">
        <v>0</v>
      </c>
      <c r="E1134" t="s">
        <v>1472</v>
      </c>
      <c r="F1134" t="s">
        <v>1477</v>
      </c>
    </row>
    <row r="1135" spans="1:6" x14ac:dyDescent="0.25">
      <c r="A1135">
        <v>1132</v>
      </c>
      <c r="B1135" t="s">
        <v>1476</v>
      </c>
      <c r="C1135">
        <v>0</v>
      </c>
      <c r="D1135">
        <v>0</v>
      </c>
      <c r="E1135" t="s">
        <v>1472</v>
      </c>
      <c r="F1135" t="s">
        <v>1477</v>
      </c>
    </row>
    <row r="1136" spans="1:6" x14ac:dyDescent="0.25">
      <c r="A1136">
        <v>1133</v>
      </c>
      <c r="B1136" t="s">
        <v>1476</v>
      </c>
      <c r="C1136">
        <v>0</v>
      </c>
      <c r="D1136">
        <v>0</v>
      </c>
      <c r="E1136" t="s">
        <v>1472</v>
      </c>
      <c r="F1136" t="s">
        <v>1477</v>
      </c>
    </row>
    <row r="1137" spans="1:6" x14ac:dyDescent="0.25">
      <c r="A1137">
        <v>1134</v>
      </c>
      <c r="B1137" t="s">
        <v>1476</v>
      </c>
      <c r="C1137">
        <v>0</v>
      </c>
      <c r="D1137">
        <v>0</v>
      </c>
      <c r="E1137" t="s">
        <v>1472</v>
      </c>
      <c r="F1137" t="s">
        <v>1477</v>
      </c>
    </row>
    <row r="1138" spans="1:6" x14ac:dyDescent="0.25">
      <c r="A1138">
        <v>1135</v>
      </c>
      <c r="B1138" t="s">
        <v>1476</v>
      </c>
      <c r="C1138">
        <v>0</v>
      </c>
      <c r="D1138">
        <v>0</v>
      </c>
      <c r="E1138" t="s">
        <v>1472</v>
      </c>
      <c r="F1138" t="s">
        <v>1477</v>
      </c>
    </row>
    <row r="1139" spans="1:6" x14ac:dyDescent="0.25">
      <c r="A1139">
        <v>1136</v>
      </c>
      <c r="B1139" t="s">
        <v>1476</v>
      </c>
      <c r="C1139">
        <v>0</v>
      </c>
      <c r="D1139">
        <v>0</v>
      </c>
      <c r="E1139" t="s">
        <v>1472</v>
      </c>
      <c r="F1139" t="s">
        <v>1477</v>
      </c>
    </row>
    <row r="1140" spans="1:6" x14ac:dyDescent="0.25">
      <c r="A1140">
        <v>1137</v>
      </c>
      <c r="B1140" t="s">
        <v>1476</v>
      </c>
      <c r="C1140">
        <v>0</v>
      </c>
      <c r="D1140">
        <v>0</v>
      </c>
      <c r="E1140" t="s">
        <v>1472</v>
      </c>
      <c r="F1140" t="s">
        <v>1477</v>
      </c>
    </row>
    <row r="1141" spans="1:6" x14ac:dyDescent="0.25">
      <c r="A1141">
        <v>1138</v>
      </c>
      <c r="B1141" t="s">
        <v>1476</v>
      </c>
      <c r="C1141">
        <v>0</v>
      </c>
      <c r="D1141">
        <v>0</v>
      </c>
      <c r="E1141" t="s">
        <v>1472</v>
      </c>
      <c r="F1141" t="s">
        <v>1477</v>
      </c>
    </row>
    <row r="1142" spans="1:6" x14ac:dyDescent="0.25">
      <c r="A1142">
        <v>1139</v>
      </c>
      <c r="B1142" t="s">
        <v>1476</v>
      </c>
      <c r="C1142">
        <v>0</v>
      </c>
      <c r="D1142">
        <v>0</v>
      </c>
      <c r="E1142" t="s">
        <v>1472</v>
      </c>
      <c r="F1142" t="s">
        <v>1477</v>
      </c>
    </row>
    <row r="1143" spans="1:6" x14ac:dyDescent="0.25">
      <c r="A1143">
        <v>1140</v>
      </c>
      <c r="B1143" t="s">
        <v>1476</v>
      </c>
      <c r="C1143">
        <v>0</v>
      </c>
      <c r="D1143">
        <v>0</v>
      </c>
      <c r="E1143" t="s">
        <v>1472</v>
      </c>
      <c r="F1143" t="s">
        <v>1477</v>
      </c>
    </row>
    <row r="1144" spans="1:6" x14ac:dyDescent="0.25">
      <c r="A1144">
        <v>1141</v>
      </c>
      <c r="B1144" t="s">
        <v>1476</v>
      </c>
      <c r="C1144">
        <v>0</v>
      </c>
      <c r="D1144">
        <v>0</v>
      </c>
      <c r="E1144" t="s">
        <v>1472</v>
      </c>
      <c r="F1144" t="s">
        <v>1477</v>
      </c>
    </row>
    <row r="1145" spans="1:6" x14ac:dyDescent="0.25">
      <c r="A1145">
        <v>1142</v>
      </c>
      <c r="B1145" t="s">
        <v>1476</v>
      </c>
      <c r="C1145">
        <v>0</v>
      </c>
      <c r="D1145">
        <v>0</v>
      </c>
      <c r="E1145" t="s">
        <v>1472</v>
      </c>
      <c r="F1145" t="s">
        <v>1477</v>
      </c>
    </row>
    <row r="1146" spans="1:6" x14ac:dyDescent="0.25">
      <c r="A1146">
        <v>1143</v>
      </c>
      <c r="B1146" t="s">
        <v>1476</v>
      </c>
      <c r="C1146">
        <v>0</v>
      </c>
      <c r="D1146">
        <v>0</v>
      </c>
      <c r="E1146" t="s">
        <v>1472</v>
      </c>
      <c r="F1146" t="s">
        <v>1477</v>
      </c>
    </row>
    <row r="1147" spans="1:6" x14ac:dyDescent="0.25">
      <c r="A1147">
        <v>1144</v>
      </c>
      <c r="B1147" t="s">
        <v>1476</v>
      </c>
      <c r="C1147">
        <v>0</v>
      </c>
      <c r="D1147">
        <v>0</v>
      </c>
      <c r="E1147" t="s">
        <v>1472</v>
      </c>
      <c r="F1147" t="s">
        <v>1477</v>
      </c>
    </row>
    <row r="1148" spans="1:6" x14ac:dyDescent="0.25">
      <c r="A1148">
        <v>1145</v>
      </c>
      <c r="B1148" t="s">
        <v>1476</v>
      </c>
      <c r="C1148">
        <v>0</v>
      </c>
      <c r="D1148">
        <v>0</v>
      </c>
      <c r="E1148" t="s">
        <v>1472</v>
      </c>
      <c r="F1148" t="s">
        <v>1477</v>
      </c>
    </row>
    <row r="1149" spans="1:6" x14ac:dyDescent="0.25">
      <c r="A1149">
        <v>1146</v>
      </c>
      <c r="B1149" t="s">
        <v>1476</v>
      </c>
      <c r="C1149">
        <v>0</v>
      </c>
      <c r="D1149">
        <v>0</v>
      </c>
      <c r="E1149" t="s">
        <v>1472</v>
      </c>
      <c r="F1149" t="s">
        <v>1477</v>
      </c>
    </row>
    <row r="1150" spans="1:6" x14ac:dyDescent="0.25">
      <c r="A1150">
        <v>1147</v>
      </c>
      <c r="B1150" t="s">
        <v>1476</v>
      </c>
      <c r="C1150">
        <v>0</v>
      </c>
      <c r="D1150">
        <v>0</v>
      </c>
      <c r="E1150" t="s">
        <v>1472</v>
      </c>
      <c r="F1150" t="s">
        <v>1477</v>
      </c>
    </row>
    <row r="1151" spans="1:6" x14ac:dyDescent="0.25">
      <c r="A1151">
        <v>1148</v>
      </c>
      <c r="B1151" t="s">
        <v>1476</v>
      </c>
      <c r="C1151">
        <v>0</v>
      </c>
      <c r="D1151">
        <v>0</v>
      </c>
      <c r="E1151" t="s">
        <v>1472</v>
      </c>
      <c r="F1151" t="s">
        <v>1477</v>
      </c>
    </row>
    <row r="1152" spans="1:6" x14ac:dyDescent="0.25">
      <c r="A1152">
        <v>1149</v>
      </c>
      <c r="B1152" t="s">
        <v>1476</v>
      </c>
      <c r="C1152">
        <v>0</v>
      </c>
      <c r="D1152">
        <v>0</v>
      </c>
      <c r="E1152" t="s">
        <v>1472</v>
      </c>
      <c r="F1152" t="s">
        <v>1477</v>
      </c>
    </row>
    <row r="1153" spans="1:6" x14ac:dyDescent="0.25">
      <c r="A1153">
        <v>1150</v>
      </c>
      <c r="B1153" t="s">
        <v>1476</v>
      </c>
      <c r="C1153">
        <v>0</v>
      </c>
      <c r="D1153">
        <v>0</v>
      </c>
      <c r="E1153" t="s">
        <v>1472</v>
      </c>
      <c r="F1153" t="s">
        <v>1477</v>
      </c>
    </row>
    <row r="1154" spans="1:6" x14ac:dyDescent="0.25">
      <c r="A1154">
        <v>1151</v>
      </c>
      <c r="B1154" t="s">
        <v>1476</v>
      </c>
      <c r="C1154">
        <v>0</v>
      </c>
      <c r="D1154">
        <v>0</v>
      </c>
      <c r="E1154" t="s">
        <v>1472</v>
      </c>
      <c r="F1154" t="s">
        <v>1477</v>
      </c>
    </row>
    <row r="1155" spans="1:6" x14ac:dyDescent="0.25">
      <c r="A1155">
        <v>1152</v>
      </c>
      <c r="B1155" t="s">
        <v>1476</v>
      </c>
      <c r="C1155">
        <v>0</v>
      </c>
      <c r="D1155">
        <v>0</v>
      </c>
      <c r="E1155" t="s">
        <v>1472</v>
      </c>
      <c r="F1155" t="s">
        <v>1477</v>
      </c>
    </row>
    <row r="1156" spans="1:6" x14ac:dyDescent="0.25">
      <c r="A1156">
        <v>1153</v>
      </c>
      <c r="B1156" t="s">
        <v>1476</v>
      </c>
      <c r="C1156">
        <v>0</v>
      </c>
      <c r="D1156">
        <v>0</v>
      </c>
      <c r="E1156" t="s">
        <v>1472</v>
      </c>
      <c r="F1156" t="s">
        <v>1477</v>
      </c>
    </row>
    <row r="1157" spans="1:6" x14ac:dyDescent="0.25">
      <c r="A1157">
        <v>1154</v>
      </c>
      <c r="B1157" t="s">
        <v>1476</v>
      </c>
      <c r="C1157">
        <v>0</v>
      </c>
      <c r="D1157">
        <v>0</v>
      </c>
      <c r="E1157" t="s">
        <v>1472</v>
      </c>
      <c r="F1157" t="s">
        <v>1477</v>
      </c>
    </row>
    <row r="1158" spans="1:6" x14ac:dyDescent="0.25">
      <c r="A1158">
        <v>1155</v>
      </c>
      <c r="B1158" t="s">
        <v>1476</v>
      </c>
      <c r="C1158">
        <v>0</v>
      </c>
      <c r="D1158">
        <v>0</v>
      </c>
      <c r="E1158" t="s">
        <v>1472</v>
      </c>
      <c r="F1158" t="s">
        <v>1477</v>
      </c>
    </row>
    <row r="1159" spans="1:6" x14ac:dyDescent="0.25">
      <c r="A1159">
        <v>1156</v>
      </c>
      <c r="B1159" t="s">
        <v>1476</v>
      </c>
      <c r="C1159">
        <v>0</v>
      </c>
      <c r="D1159">
        <v>0</v>
      </c>
      <c r="E1159" t="s">
        <v>1472</v>
      </c>
      <c r="F1159" t="s">
        <v>1477</v>
      </c>
    </row>
    <row r="1160" spans="1:6" x14ac:dyDescent="0.25">
      <c r="A1160">
        <v>1157</v>
      </c>
      <c r="B1160" t="s">
        <v>1476</v>
      </c>
      <c r="C1160">
        <v>0</v>
      </c>
      <c r="D1160">
        <v>0</v>
      </c>
      <c r="E1160" t="s">
        <v>1472</v>
      </c>
      <c r="F1160" t="s">
        <v>1477</v>
      </c>
    </row>
    <row r="1161" spans="1:6" x14ac:dyDescent="0.25">
      <c r="A1161">
        <v>1158</v>
      </c>
      <c r="B1161" t="s">
        <v>1476</v>
      </c>
      <c r="C1161">
        <v>0</v>
      </c>
      <c r="D1161">
        <v>0</v>
      </c>
      <c r="E1161" t="s">
        <v>1472</v>
      </c>
      <c r="F1161" t="s">
        <v>1477</v>
      </c>
    </row>
    <row r="1162" spans="1:6" x14ac:dyDescent="0.25">
      <c r="A1162">
        <v>1159</v>
      </c>
      <c r="B1162" t="s">
        <v>1476</v>
      </c>
      <c r="C1162">
        <v>0</v>
      </c>
      <c r="D1162">
        <v>0</v>
      </c>
      <c r="E1162" t="s">
        <v>1472</v>
      </c>
      <c r="F1162" t="s">
        <v>1477</v>
      </c>
    </row>
    <row r="1163" spans="1:6" x14ac:dyDescent="0.25">
      <c r="A1163">
        <v>1160</v>
      </c>
      <c r="B1163" t="s">
        <v>1476</v>
      </c>
      <c r="C1163">
        <v>0</v>
      </c>
      <c r="D1163">
        <v>0</v>
      </c>
      <c r="E1163" t="s">
        <v>1472</v>
      </c>
      <c r="F1163" t="s">
        <v>1477</v>
      </c>
    </row>
    <row r="1164" spans="1:6" x14ac:dyDescent="0.25">
      <c r="A1164">
        <v>1161</v>
      </c>
      <c r="B1164" t="s">
        <v>1476</v>
      </c>
      <c r="C1164">
        <v>0</v>
      </c>
      <c r="D1164">
        <v>0</v>
      </c>
      <c r="E1164" t="s">
        <v>1472</v>
      </c>
      <c r="F1164" t="s">
        <v>1477</v>
      </c>
    </row>
    <row r="1165" spans="1:6" x14ac:dyDescent="0.25">
      <c r="A1165">
        <v>1162</v>
      </c>
      <c r="B1165" t="s">
        <v>1476</v>
      </c>
      <c r="C1165">
        <v>0</v>
      </c>
      <c r="D1165">
        <v>0</v>
      </c>
      <c r="E1165" t="s">
        <v>1472</v>
      </c>
      <c r="F1165" t="s">
        <v>1477</v>
      </c>
    </row>
    <row r="1166" spans="1:6" x14ac:dyDescent="0.25">
      <c r="A1166">
        <v>1163</v>
      </c>
      <c r="B1166" t="s">
        <v>1476</v>
      </c>
      <c r="C1166">
        <v>0</v>
      </c>
      <c r="D1166">
        <v>0</v>
      </c>
      <c r="E1166" t="s">
        <v>1472</v>
      </c>
      <c r="F1166" t="s">
        <v>1477</v>
      </c>
    </row>
    <row r="1167" spans="1:6" x14ac:dyDescent="0.25">
      <c r="A1167">
        <v>1164</v>
      </c>
      <c r="B1167" t="s">
        <v>1476</v>
      </c>
      <c r="C1167">
        <v>0</v>
      </c>
      <c r="D1167">
        <v>0</v>
      </c>
      <c r="E1167" t="s">
        <v>1472</v>
      </c>
      <c r="F1167" t="s">
        <v>1477</v>
      </c>
    </row>
    <row r="1168" spans="1:6" x14ac:dyDescent="0.25">
      <c r="A1168">
        <v>1165</v>
      </c>
      <c r="B1168" t="s">
        <v>1476</v>
      </c>
      <c r="C1168">
        <v>0</v>
      </c>
      <c r="D1168">
        <v>0</v>
      </c>
      <c r="E1168" t="s">
        <v>1472</v>
      </c>
      <c r="F1168" t="s">
        <v>1477</v>
      </c>
    </row>
    <row r="1169" spans="1:6" x14ac:dyDescent="0.25">
      <c r="A1169">
        <v>1166</v>
      </c>
      <c r="B1169" t="s">
        <v>1476</v>
      </c>
      <c r="C1169">
        <v>0</v>
      </c>
      <c r="D1169">
        <v>0</v>
      </c>
      <c r="E1169" t="s">
        <v>1472</v>
      </c>
      <c r="F1169" t="s">
        <v>1477</v>
      </c>
    </row>
    <row r="1170" spans="1:6" x14ac:dyDescent="0.25">
      <c r="A1170">
        <v>1167</v>
      </c>
      <c r="B1170" t="s">
        <v>1476</v>
      </c>
      <c r="C1170">
        <v>0</v>
      </c>
      <c r="D1170">
        <v>0</v>
      </c>
      <c r="E1170" t="s">
        <v>1472</v>
      </c>
      <c r="F1170" t="s">
        <v>1477</v>
      </c>
    </row>
    <row r="1171" spans="1:6" x14ac:dyDescent="0.25">
      <c r="A1171">
        <v>1168</v>
      </c>
      <c r="B1171" t="s">
        <v>1476</v>
      </c>
      <c r="C1171">
        <v>0</v>
      </c>
      <c r="D1171">
        <v>0</v>
      </c>
      <c r="E1171" t="s">
        <v>1472</v>
      </c>
      <c r="F1171" t="s">
        <v>1477</v>
      </c>
    </row>
    <row r="1172" spans="1:6" x14ac:dyDescent="0.25">
      <c r="A1172">
        <v>1169</v>
      </c>
      <c r="B1172" t="s">
        <v>1476</v>
      </c>
      <c r="C1172">
        <v>0</v>
      </c>
      <c r="D1172">
        <v>0</v>
      </c>
      <c r="E1172" t="s">
        <v>1472</v>
      </c>
      <c r="F1172" t="s">
        <v>1477</v>
      </c>
    </row>
    <row r="1173" spans="1:6" x14ac:dyDescent="0.25">
      <c r="A1173">
        <v>1170</v>
      </c>
      <c r="B1173" t="s">
        <v>1476</v>
      </c>
      <c r="C1173">
        <v>0</v>
      </c>
      <c r="D1173">
        <v>0</v>
      </c>
      <c r="E1173" t="s">
        <v>1472</v>
      </c>
      <c r="F1173" t="s">
        <v>1477</v>
      </c>
    </row>
    <row r="1174" spans="1:6" x14ac:dyDescent="0.25">
      <c r="A1174">
        <v>1171</v>
      </c>
      <c r="B1174" t="s">
        <v>1476</v>
      </c>
      <c r="C1174">
        <v>0</v>
      </c>
      <c r="D1174">
        <v>0</v>
      </c>
      <c r="E1174" t="s">
        <v>1472</v>
      </c>
      <c r="F1174" t="s">
        <v>1477</v>
      </c>
    </row>
    <row r="1175" spans="1:6" x14ac:dyDescent="0.25">
      <c r="A1175">
        <v>1172</v>
      </c>
      <c r="B1175" t="s">
        <v>1476</v>
      </c>
      <c r="C1175">
        <v>0</v>
      </c>
      <c r="D1175">
        <v>0</v>
      </c>
      <c r="E1175" t="s">
        <v>1472</v>
      </c>
      <c r="F1175" t="s">
        <v>1477</v>
      </c>
    </row>
    <row r="1176" spans="1:6" x14ac:dyDescent="0.25">
      <c r="A1176">
        <v>1173</v>
      </c>
      <c r="B1176" t="s">
        <v>1476</v>
      </c>
      <c r="C1176">
        <v>0</v>
      </c>
      <c r="D1176">
        <v>0</v>
      </c>
      <c r="E1176" t="s">
        <v>1472</v>
      </c>
      <c r="F1176" t="s">
        <v>1477</v>
      </c>
    </row>
    <row r="1177" spans="1:6" x14ac:dyDescent="0.25">
      <c r="A1177">
        <v>1174</v>
      </c>
      <c r="B1177" t="s">
        <v>1476</v>
      </c>
      <c r="C1177">
        <v>0</v>
      </c>
      <c r="D1177">
        <v>0</v>
      </c>
      <c r="E1177" t="s">
        <v>1472</v>
      </c>
      <c r="F1177" t="s">
        <v>1477</v>
      </c>
    </row>
    <row r="1178" spans="1:6" x14ac:dyDescent="0.25">
      <c r="A1178">
        <v>1175</v>
      </c>
      <c r="B1178" t="s">
        <v>1476</v>
      </c>
      <c r="C1178">
        <v>0</v>
      </c>
      <c r="D1178">
        <v>0</v>
      </c>
      <c r="E1178" t="s">
        <v>1472</v>
      </c>
      <c r="F1178" t="s">
        <v>1477</v>
      </c>
    </row>
    <row r="1179" spans="1:6" x14ac:dyDescent="0.25">
      <c r="A1179">
        <v>1176</v>
      </c>
      <c r="B1179" t="s">
        <v>1476</v>
      </c>
      <c r="C1179">
        <v>0</v>
      </c>
      <c r="D1179">
        <v>0</v>
      </c>
      <c r="E1179" t="s">
        <v>1472</v>
      </c>
      <c r="F1179" t="s">
        <v>1477</v>
      </c>
    </row>
    <row r="1180" spans="1:6" x14ac:dyDescent="0.25">
      <c r="A1180">
        <v>1177</v>
      </c>
      <c r="B1180" t="s">
        <v>1476</v>
      </c>
      <c r="C1180">
        <v>0</v>
      </c>
      <c r="D1180">
        <v>0</v>
      </c>
      <c r="E1180" t="s">
        <v>1472</v>
      </c>
      <c r="F1180" t="s">
        <v>1477</v>
      </c>
    </row>
    <row r="1181" spans="1:6" x14ac:dyDescent="0.25">
      <c r="A1181">
        <v>1178</v>
      </c>
      <c r="B1181" t="s">
        <v>1476</v>
      </c>
      <c r="C1181">
        <v>0</v>
      </c>
      <c r="D1181">
        <v>0</v>
      </c>
      <c r="E1181" t="s">
        <v>1472</v>
      </c>
      <c r="F1181" t="s">
        <v>1477</v>
      </c>
    </row>
    <row r="1182" spans="1:6" x14ac:dyDescent="0.25">
      <c r="A1182">
        <v>1179</v>
      </c>
      <c r="B1182" t="s">
        <v>1476</v>
      </c>
      <c r="C1182">
        <v>0</v>
      </c>
      <c r="D1182">
        <v>0</v>
      </c>
      <c r="E1182" t="s">
        <v>1472</v>
      </c>
      <c r="F1182" t="s">
        <v>1477</v>
      </c>
    </row>
    <row r="1183" spans="1:6" x14ac:dyDescent="0.25">
      <c r="A1183">
        <v>1180</v>
      </c>
      <c r="B1183" t="s">
        <v>1476</v>
      </c>
      <c r="C1183">
        <v>0</v>
      </c>
      <c r="D1183">
        <v>0</v>
      </c>
      <c r="E1183" t="s">
        <v>1472</v>
      </c>
      <c r="F1183" t="s">
        <v>1477</v>
      </c>
    </row>
    <row r="1184" spans="1:6" x14ac:dyDescent="0.25">
      <c r="A1184">
        <v>1181</v>
      </c>
      <c r="B1184" t="s">
        <v>1476</v>
      </c>
      <c r="C1184">
        <v>0</v>
      </c>
      <c r="D1184">
        <v>0</v>
      </c>
      <c r="E1184" t="s">
        <v>1472</v>
      </c>
      <c r="F1184" t="s">
        <v>1477</v>
      </c>
    </row>
    <row r="1185" spans="1:6" x14ac:dyDescent="0.25">
      <c r="A1185">
        <v>1182</v>
      </c>
      <c r="B1185" t="s">
        <v>1476</v>
      </c>
      <c r="C1185">
        <v>0</v>
      </c>
      <c r="D1185">
        <v>0</v>
      </c>
      <c r="E1185" t="s">
        <v>1472</v>
      </c>
      <c r="F1185" t="s">
        <v>1477</v>
      </c>
    </row>
    <row r="1186" spans="1:6" x14ac:dyDescent="0.25">
      <c r="A1186">
        <v>1183</v>
      </c>
      <c r="B1186" t="s">
        <v>1476</v>
      </c>
      <c r="C1186">
        <v>0</v>
      </c>
      <c r="D1186">
        <v>0</v>
      </c>
      <c r="E1186" t="s">
        <v>1472</v>
      </c>
      <c r="F1186" t="s">
        <v>1477</v>
      </c>
    </row>
    <row r="1187" spans="1:6" x14ac:dyDescent="0.25">
      <c r="A1187">
        <v>1184</v>
      </c>
      <c r="B1187" t="s">
        <v>1476</v>
      </c>
      <c r="C1187">
        <v>0</v>
      </c>
      <c r="D1187">
        <v>0</v>
      </c>
      <c r="E1187" t="s">
        <v>1472</v>
      </c>
      <c r="F1187" t="s">
        <v>1477</v>
      </c>
    </row>
    <row r="1188" spans="1:6" x14ac:dyDescent="0.25">
      <c r="A1188">
        <v>1185</v>
      </c>
      <c r="B1188" t="s">
        <v>1476</v>
      </c>
      <c r="C1188">
        <v>0</v>
      </c>
      <c r="D1188">
        <v>0</v>
      </c>
      <c r="E1188" t="s">
        <v>1472</v>
      </c>
      <c r="F1188" t="s">
        <v>1477</v>
      </c>
    </row>
    <row r="1189" spans="1:6" x14ac:dyDescent="0.25">
      <c r="A1189">
        <v>1186</v>
      </c>
      <c r="B1189" t="s">
        <v>1476</v>
      </c>
      <c r="C1189">
        <v>0</v>
      </c>
      <c r="D1189">
        <v>0</v>
      </c>
      <c r="E1189" t="s">
        <v>1472</v>
      </c>
      <c r="F1189" t="s">
        <v>1477</v>
      </c>
    </row>
    <row r="1190" spans="1:6" x14ac:dyDescent="0.25">
      <c r="A1190">
        <v>1187</v>
      </c>
      <c r="B1190" t="s">
        <v>1476</v>
      </c>
      <c r="C1190">
        <v>0</v>
      </c>
      <c r="D1190">
        <v>0</v>
      </c>
      <c r="E1190" t="s">
        <v>1472</v>
      </c>
      <c r="F1190" t="s">
        <v>1477</v>
      </c>
    </row>
    <row r="1191" spans="1:6" x14ac:dyDescent="0.25">
      <c r="A1191">
        <v>1188</v>
      </c>
      <c r="B1191" t="s">
        <v>1476</v>
      </c>
      <c r="C1191">
        <v>0</v>
      </c>
      <c r="D1191">
        <v>0</v>
      </c>
      <c r="E1191" t="s">
        <v>1472</v>
      </c>
      <c r="F1191" t="s">
        <v>1477</v>
      </c>
    </row>
    <row r="1192" spans="1:6" x14ac:dyDescent="0.25">
      <c r="A1192">
        <v>1189</v>
      </c>
      <c r="B1192" t="s">
        <v>1476</v>
      </c>
      <c r="C1192">
        <v>0</v>
      </c>
      <c r="D1192">
        <v>0</v>
      </c>
      <c r="E1192" t="s">
        <v>1472</v>
      </c>
      <c r="F1192" t="s">
        <v>1477</v>
      </c>
    </row>
    <row r="1193" spans="1:6" x14ac:dyDescent="0.25">
      <c r="A1193">
        <v>1190</v>
      </c>
      <c r="B1193" t="s">
        <v>1476</v>
      </c>
      <c r="C1193">
        <v>0</v>
      </c>
      <c r="D1193">
        <v>0</v>
      </c>
      <c r="E1193" t="s">
        <v>1472</v>
      </c>
      <c r="F1193" t="s">
        <v>1477</v>
      </c>
    </row>
    <row r="1194" spans="1:6" x14ac:dyDescent="0.25">
      <c r="A1194">
        <v>1191</v>
      </c>
      <c r="B1194" t="s">
        <v>1476</v>
      </c>
      <c r="C1194">
        <v>0</v>
      </c>
      <c r="D1194">
        <v>0</v>
      </c>
      <c r="E1194" t="s">
        <v>1472</v>
      </c>
      <c r="F1194" t="s">
        <v>1477</v>
      </c>
    </row>
    <row r="1195" spans="1:6" x14ac:dyDescent="0.25">
      <c r="A1195">
        <v>1192</v>
      </c>
      <c r="B1195" t="s">
        <v>1476</v>
      </c>
      <c r="C1195">
        <v>0</v>
      </c>
      <c r="D1195">
        <v>0</v>
      </c>
      <c r="E1195" t="s">
        <v>1472</v>
      </c>
      <c r="F1195" t="s">
        <v>1477</v>
      </c>
    </row>
    <row r="1196" spans="1:6" x14ac:dyDescent="0.25">
      <c r="A1196">
        <v>1193</v>
      </c>
      <c r="B1196" t="s">
        <v>1476</v>
      </c>
      <c r="C1196">
        <v>0</v>
      </c>
      <c r="D1196">
        <v>0</v>
      </c>
      <c r="E1196" t="s">
        <v>1472</v>
      </c>
      <c r="F1196" t="s">
        <v>1477</v>
      </c>
    </row>
    <row r="1197" spans="1:6" x14ac:dyDescent="0.25">
      <c r="A1197">
        <v>1194</v>
      </c>
      <c r="B1197" t="s">
        <v>1476</v>
      </c>
      <c r="C1197">
        <v>0</v>
      </c>
      <c r="D1197">
        <v>0</v>
      </c>
      <c r="E1197" t="s">
        <v>1472</v>
      </c>
      <c r="F1197" t="s">
        <v>1477</v>
      </c>
    </row>
    <row r="1198" spans="1:6" x14ac:dyDescent="0.25">
      <c r="A1198">
        <v>1195</v>
      </c>
      <c r="B1198" t="s">
        <v>1476</v>
      </c>
      <c r="C1198">
        <v>0</v>
      </c>
      <c r="D1198">
        <v>0</v>
      </c>
      <c r="E1198" t="s">
        <v>1472</v>
      </c>
      <c r="F1198" t="s">
        <v>1477</v>
      </c>
    </row>
    <row r="1199" spans="1:6" x14ac:dyDescent="0.25">
      <c r="A1199">
        <v>1196</v>
      </c>
      <c r="B1199" t="s">
        <v>1476</v>
      </c>
      <c r="C1199">
        <v>0</v>
      </c>
      <c r="D1199">
        <v>0</v>
      </c>
      <c r="E1199" t="s">
        <v>1472</v>
      </c>
      <c r="F1199" t="s">
        <v>1477</v>
      </c>
    </row>
    <row r="1200" spans="1:6" x14ac:dyDescent="0.25">
      <c r="A1200">
        <v>1197</v>
      </c>
      <c r="B1200" t="s">
        <v>1476</v>
      </c>
      <c r="C1200">
        <v>0</v>
      </c>
      <c r="D1200">
        <v>0</v>
      </c>
      <c r="E1200" t="s">
        <v>1472</v>
      </c>
      <c r="F1200" t="s">
        <v>1477</v>
      </c>
    </row>
    <row r="1201" spans="1:6" x14ac:dyDescent="0.25">
      <c r="A1201">
        <v>1198</v>
      </c>
      <c r="B1201" t="s">
        <v>1476</v>
      </c>
      <c r="C1201">
        <v>0</v>
      </c>
      <c r="D1201">
        <v>0</v>
      </c>
      <c r="E1201" t="s">
        <v>1472</v>
      </c>
      <c r="F1201" t="s">
        <v>1477</v>
      </c>
    </row>
    <row r="1202" spans="1:6" x14ac:dyDescent="0.25">
      <c r="A1202">
        <v>1199</v>
      </c>
      <c r="B1202" t="s">
        <v>1476</v>
      </c>
      <c r="C1202">
        <v>0</v>
      </c>
      <c r="D1202">
        <v>0</v>
      </c>
      <c r="E1202" t="s">
        <v>1472</v>
      </c>
      <c r="F1202" t="s">
        <v>1477</v>
      </c>
    </row>
    <row r="1203" spans="1:6" x14ac:dyDescent="0.25">
      <c r="A1203">
        <v>1200</v>
      </c>
      <c r="B1203" t="s">
        <v>1476</v>
      </c>
      <c r="C1203">
        <v>0</v>
      </c>
      <c r="D1203">
        <v>0</v>
      </c>
      <c r="E1203" t="s">
        <v>1472</v>
      </c>
      <c r="F1203" t="s">
        <v>1477</v>
      </c>
    </row>
    <row r="1204" spans="1:6" x14ac:dyDescent="0.25">
      <c r="A1204">
        <v>1201</v>
      </c>
      <c r="B1204" t="s">
        <v>1476</v>
      </c>
      <c r="C1204">
        <v>0</v>
      </c>
      <c r="D1204">
        <v>0</v>
      </c>
      <c r="E1204" t="s">
        <v>1472</v>
      </c>
      <c r="F1204" t="s">
        <v>1477</v>
      </c>
    </row>
    <row r="1205" spans="1:6" x14ac:dyDescent="0.25">
      <c r="A1205">
        <v>1202</v>
      </c>
      <c r="B1205" t="s">
        <v>1476</v>
      </c>
      <c r="C1205">
        <v>0</v>
      </c>
      <c r="D1205">
        <v>0</v>
      </c>
      <c r="E1205" t="s">
        <v>1472</v>
      </c>
      <c r="F1205" t="s">
        <v>1477</v>
      </c>
    </row>
    <row r="1206" spans="1:6" x14ac:dyDescent="0.25">
      <c r="A1206">
        <v>1203</v>
      </c>
      <c r="B1206" t="s">
        <v>1476</v>
      </c>
      <c r="C1206">
        <v>0</v>
      </c>
      <c r="D1206">
        <v>0</v>
      </c>
      <c r="E1206" t="s">
        <v>1472</v>
      </c>
      <c r="F1206" t="s">
        <v>1477</v>
      </c>
    </row>
    <row r="1207" spans="1:6" x14ac:dyDescent="0.25">
      <c r="A1207">
        <v>1204</v>
      </c>
      <c r="B1207" t="s">
        <v>1476</v>
      </c>
      <c r="C1207">
        <v>0</v>
      </c>
      <c r="D1207">
        <v>0</v>
      </c>
      <c r="E1207" t="s">
        <v>1472</v>
      </c>
      <c r="F1207" t="s">
        <v>1477</v>
      </c>
    </row>
    <row r="1208" spans="1:6" x14ac:dyDescent="0.25">
      <c r="A1208">
        <v>1205</v>
      </c>
      <c r="B1208" t="s">
        <v>1476</v>
      </c>
      <c r="C1208">
        <v>0</v>
      </c>
      <c r="D1208">
        <v>0</v>
      </c>
      <c r="E1208" t="s">
        <v>1472</v>
      </c>
      <c r="F1208" t="s">
        <v>1477</v>
      </c>
    </row>
    <row r="1209" spans="1:6" x14ac:dyDescent="0.25">
      <c r="A1209">
        <v>1206</v>
      </c>
      <c r="B1209" t="s">
        <v>1476</v>
      </c>
      <c r="C1209">
        <v>0</v>
      </c>
      <c r="D1209">
        <v>0</v>
      </c>
      <c r="E1209" t="s">
        <v>1472</v>
      </c>
      <c r="F1209" t="s">
        <v>1477</v>
      </c>
    </row>
    <row r="1210" spans="1:6" x14ac:dyDescent="0.25">
      <c r="A1210">
        <v>1207</v>
      </c>
      <c r="B1210" t="s">
        <v>1476</v>
      </c>
      <c r="C1210">
        <v>0</v>
      </c>
      <c r="D1210">
        <v>0</v>
      </c>
      <c r="E1210" t="s">
        <v>1472</v>
      </c>
      <c r="F1210" t="s">
        <v>1477</v>
      </c>
    </row>
    <row r="1211" spans="1:6" x14ac:dyDescent="0.25">
      <c r="A1211">
        <v>1208</v>
      </c>
      <c r="B1211" t="s">
        <v>1476</v>
      </c>
      <c r="C1211">
        <v>0</v>
      </c>
      <c r="D1211">
        <v>0</v>
      </c>
      <c r="E1211" t="s">
        <v>1472</v>
      </c>
      <c r="F1211" t="s">
        <v>1477</v>
      </c>
    </row>
    <row r="1212" spans="1:6" x14ac:dyDescent="0.25">
      <c r="A1212">
        <v>1209</v>
      </c>
      <c r="B1212" t="s">
        <v>1476</v>
      </c>
      <c r="C1212">
        <v>0</v>
      </c>
      <c r="D1212">
        <v>0</v>
      </c>
      <c r="E1212" t="s">
        <v>1472</v>
      </c>
      <c r="F1212" t="s">
        <v>1477</v>
      </c>
    </row>
    <row r="1213" spans="1:6" x14ac:dyDescent="0.25">
      <c r="A1213">
        <v>1210</v>
      </c>
      <c r="B1213" t="s">
        <v>1476</v>
      </c>
      <c r="C1213">
        <v>0</v>
      </c>
      <c r="D1213">
        <v>0</v>
      </c>
      <c r="E1213" t="s">
        <v>1472</v>
      </c>
      <c r="F1213" t="s">
        <v>1477</v>
      </c>
    </row>
    <row r="1214" spans="1:6" x14ac:dyDescent="0.25">
      <c r="A1214">
        <v>1211</v>
      </c>
      <c r="B1214" t="s">
        <v>1476</v>
      </c>
      <c r="C1214">
        <v>0</v>
      </c>
      <c r="D1214">
        <v>0</v>
      </c>
      <c r="E1214" t="s">
        <v>1472</v>
      </c>
      <c r="F1214" t="s">
        <v>1477</v>
      </c>
    </row>
    <row r="1215" spans="1:6" x14ac:dyDescent="0.25">
      <c r="A1215">
        <v>1212</v>
      </c>
      <c r="B1215" t="s">
        <v>1476</v>
      </c>
      <c r="C1215">
        <v>0</v>
      </c>
      <c r="D1215">
        <v>0</v>
      </c>
      <c r="E1215" t="s">
        <v>1472</v>
      </c>
      <c r="F1215" t="s">
        <v>1477</v>
      </c>
    </row>
    <row r="1216" spans="1:6" x14ac:dyDescent="0.25">
      <c r="A1216">
        <v>1213</v>
      </c>
      <c r="B1216" t="s">
        <v>1476</v>
      </c>
      <c r="C1216">
        <v>0</v>
      </c>
      <c r="D1216">
        <v>0</v>
      </c>
      <c r="E1216" t="s">
        <v>1472</v>
      </c>
      <c r="F1216" t="s">
        <v>1477</v>
      </c>
    </row>
    <row r="1217" spans="1:6" x14ac:dyDescent="0.25">
      <c r="A1217">
        <v>1214</v>
      </c>
      <c r="B1217" t="s">
        <v>1476</v>
      </c>
      <c r="C1217">
        <v>0</v>
      </c>
      <c r="D1217">
        <v>0</v>
      </c>
      <c r="E1217" t="s">
        <v>1472</v>
      </c>
      <c r="F1217" t="s">
        <v>1477</v>
      </c>
    </row>
    <row r="1218" spans="1:6" x14ac:dyDescent="0.25">
      <c r="A1218">
        <v>1215</v>
      </c>
      <c r="B1218" t="s">
        <v>1476</v>
      </c>
      <c r="C1218">
        <v>0</v>
      </c>
      <c r="D1218">
        <v>0</v>
      </c>
      <c r="E1218" t="s">
        <v>1472</v>
      </c>
      <c r="F1218" t="s">
        <v>1477</v>
      </c>
    </row>
    <row r="1219" spans="1:6" x14ac:dyDescent="0.25">
      <c r="A1219">
        <v>1216</v>
      </c>
      <c r="B1219" t="s">
        <v>1476</v>
      </c>
      <c r="C1219">
        <v>0</v>
      </c>
      <c r="D1219">
        <v>0</v>
      </c>
      <c r="E1219" t="s">
        <v>1472</v>
      </c>
      <c r="F1219" t="s">
        <v>1477</v>
      </c>
    </row>
    <row r="1220" spans="1:6" x14ac:dyDescent="0.25">
      <c r="A1220">
        <v>1217</v>
      </c>
      <c r="B1220" t="s">
        <v>1476</v>
      </c>
      <c r="C1220">
        <v>0</v>
      </c>
      <c r="D1220">
        <v>0</v>
      </c>
      <c r="E1220" t="s">
        <v>1472</v>
      </c>
      <c r="F1220" t="s">
        <v>1477</v>
      </c>
    </row>
    <row r="1221" spans="1:6" x14ac:dyDescent="0.25">
      <c r="A1221">
        <v>1218</v>
      </c>
      <c r="B1221" t="s">
        <v>1476</v>
      </c>
      <c r="C1221">
        <v>0</v>
      </c>
      <c r="D1221">
        <v>0</v>
      </c>
      <c r="E1221" t="s">
        <v>1472</v>
      </c>
      <c r="F1221" t="s">
        <v>1477</v>
      </c>
    </row>
    <row r="1222" spans="1:6" x14ac:dyDescent="0.25">
      <c r="A1222">
        <v>1219</v>
      </c>
      <c r="B1222" t="s">
        <v>1476</v>
      </c>
      <c r="C1222">
        <v>0</v>
      </c>
      <c r="D1222">
        <v>0</v>
      </c>
      <c r="E1222" t="s">
        <v>1472</v>
      </c>
      <c r="F1222" t="s">
        <v>1477</v>
      </c>
    </row>
    <row r="1223" spans="1:6" x14ac:dyDescent="0.25">
      <c r="A1223">
        <v>1220</v>
      </c>
      <c r="B1223" t="s">
        <v>1476</v>
      </c>
      <c r="C1223">
        <v>0</v>
      </c>
      <c r="D1223">
        <v>0</v>
      </c>
      <c r="E1223" t="s">
        <v>1472</v>
      </c>
      <c r="F1223" t="s">
        <v>1477</v>
      </c>
    </row>
    <row r="1224" spans="1:6" x14ac:dyDescent="0.25">
      <c r="A1224">
        <v>1221</v>
      </c>
      <c r="B1224" t="s">
        <v>1476</v>
      </c>
      <c r="C1224">
        <v>0</v>
      </c>
      <c r="D1224">
        <v>0</v>
      </c>
      <c r="E1224" t="s">
        <v>1472</v>
      </c>
      <c r="F1224" t="s">
        <v>1477</v>
      </c>
    </row>
    <row r="1225" spans="1:6" x14ac:dyDescent="0.25">
      <c r="A1225">
        <v>1222</v>
      </c>
      <c r="B1225" t="s">
        <v>1476</v>
      </c>
      <c r="C1225">
        <v>0</v>
      </c>
      <c r="D1225">
        <v>0</v>
      </c>
      <c r="E1225" t="s">
        <v>1472</v>
      </c>
      <c r="F1225" t="s">
        <v>1477</v>
      </c>
    </row>
    <row r="1226" spans="1:6" x14ac:dyDescent="0.25">
      <c r="A1226">
        <v>1223</v>
      </c>
      <c r="B1226" t="s">
        <v>1476</v>
      </c>
      <c r="C1226">
        <v>0</v>
      </c>
      <c r="D1226">
        <v>0</v>
      </c>
      <c r="E1226" t="s">
        <v>1472</v>
      </c>
      <c r="F1226" t="s">
        <v>1477</v>
      </c>
    </row>
    <row r="1227" spans="1:6" x14ac:dyDescent="0.25">
      <c r="A1227">
        <v>1224</v>
      </c>
      <c r="B1227" t="s">
        <v>1476</v>
      </c>
      <c r="C1227">
        <v>0</v>
      </c>
      <c r="D1227">
        <v>0</v>
      </c>
      <c r="E1227" t="s">
        <v>1472</v>
      </c>
      <c r="F1227" t="s">
        <v>1477</v>
      </c>
    </row>
    <row r="1228" spans="1:6" x14ac:dyDescent="0.25">
      <c r="A1228">
        <v>1225</v>
      </c>
      <c r="B1228" t="s">
        <v>1476</v>
      </c>
      <c r="C1228">
        <v>0</v>
      </c>
      <c r="D1228">
        <v>0</v>
      </c>
      <c r="E1228" t="s">
        <v>1472</v>
      </c>
      <c r="F1228" t="s">
        <v>1477</v>
      </c>
    </row>
    <row r="1229" spans="1:6" x14ac:dyDescent="0.25">
      <c r="A1229">
        <v>1226</v>
      </c>
      <c r="B1229" t="s">
        <v>1476</v>
      </c>
      <c r="C1229">
        <v>0</v>
      </c>
      <c r="D1229">
        <v>0</v>
      </c>
      <c r="E1229" t="s">
        <v>1472</v>
      </c>
      <c r="F1229" t="s">
        <v>1477</v>
      </c>
    </row>
    <row r="1230" spans="1:6" x14ac:dyDescent="0.25">
      <c r="A1230">
        <v>1227</v>
      </c>
      <c r="B1230" t="s">
        <v>1476</v>
      </c>
      <c r="C1230">
        <v>0</v>
      </c>
      <c r="D1230">
        <v>0</v>
      </c>
      <c r="E1230" t="s">
        <v>1472</v>
      </c>
      <c r="F1230" t="s">
        <v>1477</v>
      </c>
    </row>
    <row r="1231" spans="1:6" x14ac:dyDescent="0.25">
      <c r="A1231">
        <v>1228</v>
      </c>
      <c r="B1231" t="s">
        <v>1476</v>
      </c>
      <c r="C1231">
        <v>0</v>
      </c>
      <c r="D1231">
        <v>0</v>
      </c>
      <c r="E1231" t="s">
        <v>1472</v>
      </c>
      <c r="F1231" t="s">
        <v>1477</v>
      </c>
    </row>
    <row r="1232" spans="1:6" x14ac:dyDescent="0.25">
      <c r="A1232">
        <v>1229</v>
      </c>
      <c r="B1232" t="s">
        <v>1476</v>
      </c>
      <c r="C1232">
        <v>0</v>
      </c>
      <c r="D1232">
        <v>0</v>
      </c>
      <c r="E1232" t="s">
        <v>1472</v>
      </c>
      <c r="F1232" t="s">
        <v>1477</v>
      </c>
    </row>
    <row r="1233" spans="1:6" x14ac:dyDescent="0.25">
      <c r="A1233">
        <v>1230</v>
      </c>
      <c r="B1233" t="s">
        <v>1476</v>
      </c>
      <c r="C1233">
        <v>0</v>
      </c>
      <c r="D1233">
        <v>0</v>
      </c>
      <c r="E1233" t="s">
        <v>1472</v>
      </c>
      <c r="F1233" t="s">
        <v>1477</v>
      </c>
    </row>
    <row r="1234" spans="1:6" x14ac:dyDescent="0.25">
      <c r="A1234">
        <v>1231</v>
      </c>
      <c r="B1234" t="s">
        <v>1476</v>
      </c>
      <c r="C1234">
        <v>0</v>
      </c>
      <c r="D1234">
        <v>0</v>
      </c>
      <c r="E1234" t="s">
        <v>1472</v>
      </c>
      <c r="F1234" t="s">
        <v>1477</v>
      </c>
    </row>
    <row r="1235" spans="1:6" x14ac:dyDescent="0.25">
      <c r="A1235">
        <v>1232</v>
      </c>
      <c r="B1235" t="s">
        <v>1476</v>
      </c>
      <c r="C1235">
        <v>0</v>
      </c>
      <c r="D1235">
        <v>0</v>
      </c>
      <c r="E1235" t="s">
        <v>1472</v>
      </c>
      <c r="F1235" t="s">
        <v>1477</v>
      </c>
    </row>
    <row r="1236" spans="1:6" x14ac:dyDescent="0.25">
      <c r="A1236">
        <v>1233</v>
      </c>
      <c r="B1236" t="s">
        <v>1476</v>
      </c>
      <c r="C1236">
        <v>0</v>
      </c>
      <c r="D1236">
        <v>0</v>
      </c>
      <c r="E1236" t="s">
        <v>1472</v>
      </c>
      <c r="F1236" t="s">
        <v>1477</v>
      </c>
    </row>
    <row r="1237" spans="1:6" x14ac:dyDescent="0.25">
      <c r="A1237">
        <v>1234</v>
      </c>
      <c r="B1237" t="s">
        <v>1476</v>
      </c>
      <c r="C1237">
        <v>0</v>
      </c>
      <c r="D1237">
        <v>0</v>
      </c>
      <c r="E1237" t="s">
        <v>1472</v>
      </c>
      <c r="F1237" t="s">
        <v>1477</v>
      </c>
    </row>
    <row r="1238" spans="1:6" x14ac:dyDescent="0.25">
      <c r="A1238">
        <v>1235</v>
      </c>
      <c r="B1238" t="s">
        <v>1476</v>
      </c>
      <c r="C1238">
        <v>0</v>
      </c>
      <c r="D1238">
        <v>0</v>
      </c>
      <c r="E1238" t="s">
        <v>1472</v>
      </c>
      <c r="F1238" t="s">
        <v>1477</v>
      </c>
    </row>
    <row r="1239" spans="1:6" x14ac:dyDescent="0.25">
      <c r="A1239">
        <v>1236</v>
      </c>
      <c r="B1239" t="s">
        <v>1476</v>
      </c>
      <c r="C1239">
        <v>0</v>
      </c>
      <c r="D1239">
        <v>0</v>
      </c>
      <c r="E1239" t="s">
        <v>1472</v>
      </c>
      <c r="F1239" t="s">
        <v>1477</v>
      </c>
    </row>
    <row r="1240" spans="1:6" x14ac:dyDescent="0.25">
      <c r="A1240">
        <v>1237</v>
      </c>
      <c r="B1240" t="s">
        <v>1476</v>
      </c>
      <c r="C1240">
        <v>0</v>
      </c>
      <c r="D1240">
        <v>0</v>
      </c>
      <c r="E1240" t="s">
        <v>1472</v>
      </c>
      <c r="F1240" t="s">
        <v>1477</v>
      </c>
    </row>
    <row r="1241" spans="1:6" x14ac:dyDescent="0.25">
      <c r="A1241">
        <v>1238</v>
      </c>
      <c r="B1241" t="s">
        <v>1476</v>
      </c>
      <c r="C1241">
        <v>0</v>
      </c>
      <c r="D1241">
        <v>0</v>
      </c>
      <c r="E1241" t="s">
        <v>1472</v>
      </c>
      <c r="F1241" t="s">
        <v>1477</v>
      </c>
    </row>
    <row r="1242" spans="1:6" x14ac:dyDescent="0.25">
      <c r="A1242">
        <v>1239</v>
      </c>
      <c r="B1242" t="s">
        <v>1476</v>
      </c>
      <c r="C1242">
        <v>0</v>
      </c>
      <c r="D1242">
        <v>0</v>
      </c>
      <c r="E1242" t="s">
        <v>1472</v>
      </c>
      <c r="F1242" t="s">
        <v>1477</v>
      </c>
    </row>
    <row r="1243" spans="1:6" x14ac:dyDescent="0.25">
      <c r="A1243">
        <v>1240</v>
      </c>
      <c r="B1243" t="s">
        <v>1476</v>
      </c>
      <c r="C1243">
        <v>0</v>
      </c>
      <c r="D1243">
        <v>0</v>
      </c>
      <c r="E1243" t="s">
        <v>1472</v>
      </c>
      <c r="F1243" t="s">
        <v>1477</v>
      </c>
    </row>
    <row r="1244" spans="1:6" x14ac:dyDescent="0.25">
      <c r="A1244">
        <v>1241</v>
      </c>
      <c r="B1244" t="s">
        <v>1476</v>
      </c>
      <c r="C1244">
        <v>0</v>
      </c>
      <c r="D1244">
        <v>0</v>
      </c>
      <c r="E1244" t="s">
        <v>1472</v>
      </c>
      <c r="F1244" t="s">
        <v>1477</v>
      </c>
    </row>
    <row r="1245" spans="1:6" x14ac:dyDescent="0.25">
      <c r="A1245">
        <v>1242</v>
      </c>
      <c r="B1245" t="s">
        <v>1476</v>
      </c>
      <c r="C1245">
        <v>0</v>
      </c>
      <c r="D1245">
        <v>0</v>
      </c>
      <c r="E1245" t="s">
        <v>1472</v>
      </c>
      <c r="F1245" t="s">
        <v>1477</v>
      </c>
    </row>
    <row r="1246" spans="1:6" x14ac:dyDescent="0.25">
      <c r="A1246">
        <v>1243</v>
      </c>
      <c r="B1246" t="s">
        <v>1476</v>
      </c>
      <c r="C1246">
        <v>0</v>
      </c>
      <c r="D1246">
        <v>0</v>
      </c>
      <c r="E1246" t="s">
        <v>1472</v>
      </c>
      <c r="F1246" t="s">
        <v>1477</v>
      </c>
    </row>
    <row r="1247" spans="1:6" x14ac:dyDescent="0.25">
      <c r="A1247">
        <v>1244</v>
      </c>
      <c r="B1247" t="s">
        <v>1476</v>
      </c>
      <c r="C1247">
        <v>0</v>
      </c>
      <c r="D1247">
        <v>0</v>
      </c>
      <c r="E1247" t="s">
        <v>1472</v>
      </c>
      <c r="F1247" t="s">
        <v>1477</v>
      </c>
    </row>
    <row r="1248" spans="1:6" x14ac:dyDescent="0.25">
      <c r="A1248">
        <v>1245</v>
      </c>
      <c r="B1248" t="s">
        <v>1476</v>
      </c>
      <c r="C1248">
        <v>0</v>
      </c>
      <c r="D1248">
        <v>0</v>
      </c>
      <c r="E1248" t="s">
        <v>1472</v>
      </c>
      <c r="F1248" t="s">
        <v>1477</v>
      </c>
    </row>
    <row r="1249" spans="1:6" x14ac:dyDescent="0.25">
      <c r="A1249">
        <v>1246</v>
      </c>
      <c r="B1249" t="s">
        <v>1476</v>
      </c>
      <c r="C1249">
        <v>0</v>
      </c>
      <c r="D1249">
        <v>0</v>
      </c>
      <c r="E1249" t="s">
        <v>1472</v>
      </c>
      <c r="F1249" t="s">
        <v>1477</v>
      </c>
    </row>
    <row r="1250" spans="1:6" x14ac:dyDescent="0.25">
      <c r="A1250">
        <v>1247</v>
      </c>
      <c r="B1250" t="s">
        <v>1476</v>
      </c>
      <c r="C1250">
        <v>0</v>
      </c>
      <c r="D1250">
        <v>0</v>
      </c>
      <c r="E1250" t="s">
        <v>1472</v>
      </c>
      <c r="F1250" t="s">
        <v>1477</v>
      </c>
    </row>
    <row r="1251" spans="1:6" x14ac:dyDescent="0.25">
      <c r="A1251">
        <v>1248</v>
      </c>
      <c r="B1251" t="s">
        <v>1476</v>
      </c>
      <c r="C1251">
        <v>0</v>
      </c>
      <c r="D1251">
        <v>0</v>
      </c>
      <c r="E1251" t="s">
        <v>1472</v>
      </c>
      <c r="F1251" t="s">
        <v>1477</v>
      </c>
    </row>
    <row r="1252" spans="1:6" x14ac:dyDescent="0.25">
      <c r="A1252">
        <v>1249</v>
      </c>
      <c r="B1252" t="s">
        <v>1476</v>
      </c>
      <c r="C1252">
        <v>0</v>
      </c>
      <c r="D1252">
        <v>0</v>
      </c>
      <c r="E1252" t="s">
        <v>1472</v>
      </c>
      <c r="F1252" t="s">
        <v>1477</v>
      </c>
    </row>
    <row r="1253" spans="1:6" x14ac:dyDescent="0.25">
      <c r="A1253">
        <v>1250</v>
      </c>
      <c r="B1253" t="s">
        <v>1476</v>
      </c>
      <c r="C1253">
        <v>0</v>
      </c>
      <c r="D1253">
        <v>0</v>
      </c>
      <c r="E1253" t="s">
        <v>1472</v>
      </c>
      <c r="F1253" t="s">
        <v>1477</v>
      </c>
    </row>
    <row r="1254" spans="1:6" x14ac:dyDescent="0.25">
      <c r="A1254">
        <v>1251</v>
      </c>
      <c r="B1254" t="s">
        <v>1476</v>
      </c>
      <c r="C1254">
        <v>0</v>
      </c>
      <c r="D1254">
        <v>0</v>
      </c>
      <c r="E1254" t="s">
        <v>1472</v>
      </c>
      <c r="F1254" t="s">
        <v>1477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Tabla_350030</vt:lpstr>
      <vt:lpstr>Tabla_350016</vt:lpstr>
      <vt:lpstr>Tabla_350031</vt:lpstr>
      <vt:lpstr>Tabla_350000</vt:lpstr>
      <vt:lpstr>Tabla_350020</vt:lpstr>
      <vt:lpstr>Tabla_350007</vt:lpstr>
      <vt:lpstr>Tabla_350017</vt:lpstr>
      <vt:lpstr>Tabla_350008</vt:lpstr>
      <vt:lpstr>Tabla_350009</vt:lpstr>
      <vt:lpstr>Tabla_350028</vt:lpstr>
      <vt:lpstr>Tabla_350032</vt:lpstr>
      <vt:lpstr>Tabla_350029</vt:lpstr>
      <vt:lpstr>Tabla_350033</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Unidad de Transparencia y acceso a la Informacion Tula</cp:lastModifiedBy>
  <dcterms:created xsi:type="dcterms:W3CDTF">2025-04-04T17:16:01Z</dcterms:created>
  <dcterms:modified xsi:type="dcterms:W3CDTF">2026-05-14T17:08:19Z</dcterms:modified>
</cp:coreProperties>
</file>