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488AD44E-8A84-4EC1-9725-6B2BB21DEB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Hidden_1_Tabla_397514!$A$1:$A$3</definedName>
    <definedName name="Hidden_1_Tabla_3975154">Hidden_1_Tabla_397515!$A$1:$A$3</definedName>
    <definedName name="Hidden_1_Tabla_3975164">Hidden_1_Tabla_397516!$A$1:$A$3</definedName>
  </definedNames>
  <calcPr calcId="0"/>
</workbook>
</file>

<file path=xl/sharedStrings.xml><?xml version="1.0" encoding="utf-8"?>
<sst xmlns="http://schemas.openxmlformats.org/spreadsheetml/2006/main" count="108" uniqueCount="71">
  <si>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</si>
  <si>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</si>
  <si>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</si>
  <si>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</si>
  <si>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</si>
  <si>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</si>
  <si>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</si>
  <si>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</si>
  <si>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</si>
  <si>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</si>
  <si>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</si>
  <si>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</si>
  <si>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</si>
  <si>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</si>
  <si>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</si>
  <si>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</si>
  <si>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</si>
  <si>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</si>
  <si>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</si>
  <si>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</si>
  <si>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</si>
  <si>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</si>
  <si>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</si>
  <si>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</si>
  <si>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</si>
  <si>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</si>
  <si>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</si>
  <si>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</si>
  <si>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</si>
  <si>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</si>
  <si>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</si>
  <si>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</si>
  <si>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</si>
  <si>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</si>
  <si>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</si>
  <si>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</si>
  <si>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</si>
  <si>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</si>
  <si>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</si>
  <si>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</si>
  <si>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</si>
  <si>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</si>
  <si>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</si>
  <si>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</si>
  <si>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</si>
  <si>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</si>
  <si>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</si>
  <si>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</si>
  <si>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</si>
  <si>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</si>
  <si>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</si>
  <si>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</si>
  <si>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</si>
  <si>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</si>
  <si>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</si>
  <si>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</si>
  <si>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</si>
  <si>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</si>
  <si>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</si>
  <si>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Mtra. Nancy</t>
  </si>
  <si>
    <t xml:space="preserve">Gozález </t>
  </si>
  <si>
    <t>Yáñez</t>
  </si>
  <si>
    <t>DIRECTORA DE INGRESOS</t>
  </si>
  <si>
    <t>L. C. José Valentín</t>
  </si>
  <si>
    <t>Anaya</t>
  </si>
  <si>
    <t>Mendoza</t>
  </si>
  <si>
    <t>SECRETARIO DE LA TESORERÍA Y ADMINISTRACIÓN</t>
  </si>
  <si>
    <t>l. C. José Valentín</t>
  </si>
  <si>
    <t>Mendez</t>
  </si>
  <si>
    <t>SECRETARIO DE LA TESORERIA Y ADMIISTRACIÓN</t>
  </si>
  <si>
    <t>Secretaría de la Tesorería y Administración; Dirección de Ingresos; Oficina de Contabilidad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</si>
</sst>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3" workbookViewId="0">
      <selection activeCell="A9" sqref="A9:E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70</v>
      </c>
      <c r="H8" s="3">
        <v>46125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F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76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H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175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F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67</v>
      </c>
      <c r="C4" t="s">
        <v>64</v>
      </c>
      <c r="D4" t="s">
        <v>68</v>
      </c>
      <c r="E4" t="s">
        <v>44</v>
      </c>
      <c r="F4" t="s">
        <v>69</v>
      </c>
    </row>
  </sheetData>
  <dataValidations count="1">
    <dataValidation type="list" allowBlank="1" showErrorMessage="1" sqref="E4:E182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2026-04-06T15:53:27Z</dcterms:created>
  <dcterms:modified xsi:type="dcterms:W3CDTF">2026-05-14T15:59:05Z</dcterms:modified>
</cp:coreProperties>
</file>