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08EBB2C7-8F81-43C6-B7F6-718A7AB1BC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<sst xmlns="http://schemas.openxmlformats.org/spreadsheetml/2006/main" count="2109" uniqueCount="714">
  <si>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</si>
  <si>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</si>
  <si>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</si>
  <si>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</si>
  <si>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</si>
  <si>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</si>
  <si>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</si>
  <si>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</si>
  <si>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</si>
  <si>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</si>
  <si>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</si>
  <si>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</si>
  <si>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</si>
  <si>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</si>
  <si>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</si>
  <si>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</si>
  <si>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</si>
  <si>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</si>
  <si>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</si>
  <si>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</si>
  <si>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</si>
  <si>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</si>
  <si>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</si>
  <si>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</si>
  <si>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</si>
  <si>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</si>
  <si>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</si>
  <si>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</si>
  <si>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</si>
  <si>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</si>
  <si>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</si>
  <si>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</si>
  <si>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</si>
  <si>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</si>
  <si>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</si>
  <si>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</si>
  <si>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</si>
  <si>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</si>
  <si>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</si>
  <si>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</si>
  <si>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</si>
  <si>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</si>
  <si>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</si>
  <si>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</si>
  <si>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</si>
  <si>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</si>
  <si>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</si>
  <si>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</si>
  <si>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</si>
  <si>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</si>
  <si>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</si>
  <si>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</si>
  <si>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</si>
  <si>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</si>
  <si>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</si>
  <si>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</si>
  <si>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</si>
  <si>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</si>
  <si>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</si>
  <si>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</si>
  <si>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</si>
  <si>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</si>
  <si>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</si>
  <si>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</si>
  <si>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</si>
  <si>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</si>
  <si>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MIYUKI</t>
  </si>
  <si>
    <t>SASAKI</t>
  </si>
  <si>
    <t>PALACIOS</t>
  </si>
  <si>
    <t>MTB_STYA_DI_01_290_2025</t>
  </si>
  <si>
    <t>https://transparencia.tulancingo.gob.mx/2024-2028/2025/01trimestre/A69/F-11/A69_F11_1TM_MTB_STYA_DI_01-290_2025.pdf</t>
  </si>
  <si>
    <t>CAJERA DEL IMPUESTO PREDIAL</t>
  </si>
  <si>
    <t>Ninguna</t>
  </si>
  <si>
    <t>https://transparencia.tulancingo.gob.mx/transparencia_presupuestal/uploads/guias/1_Normativa_honorarios.pdf</t>
  </si>
  <si>
    <t xml:space="preserve">DIRECCIÓN DE CONTABILIDAD Y PRESUPUESTO </t>
  </si>
  <si>
    <t>EMMANUEL</t>
  </si>
  <si>
    <t>LUNA</t>
  </si>
  <si>
    <t>MARTINEZ</t>
  </si>
  <si>
    <t>MTB_SDHYS_DDC_01_254_2024</t>
  </si>
  <si>
    <t>https://transparencia.tulancingo.gob.mx/2024-2028/2024/04trimestre/A69/F-11/69F11_4TM_2024_MTB_SDHYS_DDC_01_254_2024.pdf</t>
  </si>
  <si>
    <t xml:space="preserve">IMPARTIR SERVICIO DE MASOTERAPIA </t>
  </si>
  <si>
    <t>JOVANI</t>
  </si>
  <si>
    <t>ANGELES</t>
  </si>
  <si>
    <t>GUZMAN</t>
  </si>
  <si>
    <t>MTB_SDHYS_DDC_01_264_2024</t>
  </si>
  <si>
    <t>https://transparencia.tulancingo.gob.mx/2024-2028/2024/04trimestre/A69/F-11/69F11_4TM_2024_MTB_SDHYS_DDC_01_264_2024.pdf</t>
  </si>
  <si>
    <t xml:space="preserve">IMPARTIR CLASES DE ENTRENAMIENTO FUNCIONAL </t>
  </si>
  <si>
    <t>ANA MARIA</t>
  </si>
  <si>
    <t>SOSA</t>
  </si>
  <si>
    <t>GARCIA</t>
  </si>
  <si>
    <t>MTB_SDHYS_DDC_01_263_2024</t>
  </si>
  <si>
    <t>https://transparencia.tulancingo.gob.mx/2024-2028/2024/04trimestre/A69/F-11/69F11_4TM_2024_MTB_SDHYS_DDC_01_263_2024.pdf</t>
  </si>
  <si>
    <t xml:space="preserve">IMPARTIR CLASES DE CORTE Y CONFECCION </t>
  </si>
  <si>
    <t>AMANDA PLEYDA</t>
  </si>
  <si>
    <t>VARGAS</t>
  </si>
  <si>
    <t>CORTES</t>
  </si>
  <si>
    <t>MTB_SDHYS_DDC_001_260_2024</t>
  </si>
  <si>
    <t>https://transparencia.tulancingo.gob.mx/2024-2028/2024/04trimestre/A69/F-11/69F11_4TM_2024_MTB_SDHYS_DDC_001_260_2024.pdf</t>
  </si>
  <si>
    <t xml:space="preserve">IMPARTIR CLASES DE REGULARIZACION </t>
  </si>
  <si>
    <t>BERNARDA</t>
  </si>
  <si>
    <t>ROMERO</t>
  </si>
  <si>
    <t>LOZANO</t>
  </si>
  <si>
    <t>MTB_SDHYS_DDC_01_259_2024</t>
  </si>
  <si>
    <t>https://transparencia.tulancingo.gob.mx/2024-2028/2024/04trimestre/A69/F-11/69F11_4TM_2024_MTB_SDHYS_DDC_01_259_2024.pdf</t>
  </si>
  <si>
    <t xml:space="preserve">IMPARTIR CLASES DE PINTURA EN TELA </t>
  </si>
  <si>
    <t>JOSE RICARDO</t>
  </si>
  <si>
    <t>MORALES</t>
  </si>
  <si>
    <t>HERNANDEZ</t>
  </si>
  <si>
    <t>MTB_SDHYS_DDC_01_257_2024</t>
  </si>
  <si>
    <t>https://transparencia.tulancingo.gob.mx/2024-2028/2024/04trimestre/A69/F-11/69F11_4TM_2024_MTB_SDHYS_DDC_01_257_2024.pdf</t>
  </si>
  <si>
    <t>IMPARTIR CLASES DE CARDIO DE KICKBOXING</t>
  </si>
  <si>
    <t>MARIA GUADALUPE</t>
  </si>
  <si>
    <t>TOLEDO</t>
  </si>
  <si>
    <t>ISLAS</t>
  </si>
  <si>
    <t>MTB_SDHYS_DDC_001_270_2024</t>
  </si>
  <si>
    <t>https://transparencia.tulancingo.gob.mx/2024-2028/2024/04trimestre/A69/F-11/69F11_4TM_2024_MTB_SDHYS_DDC_001_270_2024.pdf</t>
  </si>
  <si>
    <t xml:space="preserve">IMPARTIR CLASES DE ZUMBA </t>
  </si>
  <si>
    <t>GABRIELA</t>
  </si>
  <si>
    <t>SOLIS</t>
  </si>
  <si>
    <t>LAGOS</t>
  </si>
  <si>
    <t>MTB_SDHYS_DDC_001_267_20254</t>
  </si>
  <si>
    <t>https://transparencia.tulancingo.gob.mx/2024-2028/2024/04trimestre/A69/F-11/69F11_4TM_2024_MTB_SDHYS_DDC_001_267_20254.pdf</t>
  </si>
  <si>
    <t>GREGORIA MARCELINA</t>
  </si>
  <si>
    <t>MELO</t>
  </si>
  <si>
    <t>MTB_SDHYS_DDC_01_267_2024</t>
  </si>
  <si>
    <t>https://transparencia.tulancingo.gob.mx/2024-2028/2024/04trimestre/A69/F-11/69F11_4TM_2024_MTB_SDHYS_DDC_01_267_2024.pdf</t>
  </si>
  <si>
    <t xml:space="preserve">IMPARTIR SECIONES DE PODOLOGIA </t>
  </si>
  <si>
    <t>NADIA</t>
  </si>
  <si>
    <t>DOMINGUEZ</t>
  </si>
  <si>
    <t>RODRIGUEZ</t>
  </si>
  <si>
    <t>MTB_SCEDJ_DC_298_001_2025</t>
  </si>
  <si>
    <t>https://transparencia.tulancingo.gob.mx/2024-2028/2025/01trimestre/A69/F-11/A69_F11_1TM_MTB_SCEDJ_DC_298_001_2025.pdf</t>
  </si>
  <si>
    <t xml:space="preserve">IMPARTIR LOS TALLERES DE MAQUILLAJE Y FOTOGRAFIA </t>
  </si>
  <si>
    <t>OSCAR DAVID</t>
  </si>
  <si>
    <t>GAYOSSO</t>
  </si>
  <si>
    <t>MTB_SCEDJ_DC_300_001_2025</t>
  </si>
  <si>
    <t>https://transparencia.tulancingo.gob.mx/2024-2028/2025/01trimestre/A69/F-11/A69_F11_1TM_MTB_SCEDJ-DC_300_001_2025.pdf</t>
  </si>
  <si>
    <t>IMPARTIR CLASES DEL TALLER DE BREAK DANCE</t>
  </si>
  <si>
    <t>FRANCISCO JAVIER</t>
  </si>
  <si>
    <t>FARIAS</t>
  </si>
  <si>
    <t>MTB_SCEDJ_DC_299_001_2025</t>
  </si>
  <si>
    <t>https://transparencia.tulancingo.gob.mx/2024-2028/2025/01trimestre/A69/F-11/A69_F11_1TM_MTB_SCEDJ_DC_299_001_2025.pdf</t>
  </si>
  <si>
    <t xml:space="preserve">IMPARTIR LOS TALLERES DE BALLET CLASICO Y DANZA MODERNA </t>
  </si>
  <si>
    <t xml:space="preserve">EDUARDO </t>
  </si>
  <si>
    <t>DE LA FUENTE</t>
  </si>
  <si>
    <t>COLIN</t>
  </si>
  <si>
    <t>MTB_SCDEJ_DC_274_002_2025</t>
  </si>
  <si>
    <t>https://transparencia.tulancingo.gob.mx/2024-2028/2025/01trimestre/A69/F-11/A69_F11_1TM_MTB_SCDEJ_DC_274_002_2025.pdf</t>
  </si>
  <si>
    <t>IMPARTIR CLASES EN EL TALLER DE TEATRO</t>
  </si>
  <si>
    <t>RICARDO ALBERTO</t>
  </si>
  <si>
    <t>ZAYAGO</t>
  </si>
  <si>
    <t>FLORES</t>
  </si>
  <si>
    <t>MTB_SCDEJ_DC_276_002_2025</t>
  </si>
  <si>
    <t>https://transparencia.tulancingo.gob.mx/2024-2028/2025/01trimestre/A69/F-11/A69_F11_1TM_MTB_SCDEJ_DC_276_002_2025.pdf</t>
  </si>
  <si>
    <t>IMPARTIR CLASES AL TALLER DE YOGA</t>
  </si>
  <si>
    <t>ANTHON ERNESTO</t>
  </si>
  <si>
    <t>ESCORCIA</t>
  </si>
  <si>
    <t>YAÑEZ</t>
  </si>
  <si>
    <t>MTB_SCEDJ_DC_272_002_2025</t>
  </si>
  <si>
    <t>https://transparencia.tulancingo.gob.mx/2024-2028/2025/01trimestre/A69/F-11/A69_F11_1TM_MTB_SCEDJ_DC_272_002_2025.pdf</t>
  </si>
  <si>
    <t>IMPARTIR LOS TALLERES DE AJEDREZ Y TECLADO</t>
  </si>
  <si>
    <t>FORTINO</t>
  </si>
  <si>
    <t>OLIVER</t>
  </si>
  <si>
    <t>ROSALES</t>
  </si>
  <si>
    <t>MTB_SCEDJ_DC_117_002_2025</t>
  </si>
  <si>
    <t>https://transparencia.tulancingo.gob.mx/2024-2028/2025/01trimestre/A69/F-11/A69_F11_1TM_MTB_SCEDJ_DC_117_002_2025.pdf</t>
  </si>
  <si>
    <t xml:space="preserve">IMPARTIR CLASES DE TALLER DE PINTURA </t>
  </si>
  <si>
    <t>ROBERTO</t>
  </si>
  <si>
    <t>OLVERA</t>
  </si>
  <si>
    <t>MORGADO</t>
  </si>
  <si>
    <t>MTB_SCEDJ_DC_113_002_2025</t>
  </si>
  <si>
    <t>https://transparencia.tulancingo.gob.mx/2024-2028/2025/01trimestre/A69/F-11/A69_F11_1TM_MTB_SCEDJ_DC_113_002_2025.pdf</t>
  </si>
  <si>
    <t>IMPARTIR CLASES DEL TALLER DE CANTO</t>
  </si>
  <si>
    <t>MARTHA LORENA</t>
  </si>
  <si>
    <t>SANCHEZ</t>
  </si>
  <si>
    <t>MTB_SDHYS_DDC_001_216_2024</t>
  </si>
  <si>
    <t>https://transparencia.tulancingo.gob.mx/2024-2028/2024/04trimestre/A69/F-11/69F11_4TM_2024_MTB_SDHYS_DDC_001_216_2024.pdf</t>
  </si>
  <si>
    <t xml:space="preserve">IMPARTIR SECIONES DE PSICOLOGIA </t>
  </si>
  <si>
    <t>JONATAN</t>
  </si>
  <si>
    <t>ALVAREZ</t>
  </si>
  <si>
    <t>AVILA</t>
  </si>
  <si>
    <t>MTB_SDHYS_DDC_02_219_2024</t>
  </si>
  <si>
    <t>https://transparencia.tulancingo.gob.mx/2024-2028/2024/04trimestre/A69/F-11/69F11_4TM_2024_MTB_SDHYS_DDC_02_219_2024.pdf</t>
  </si>
  <si>
    <t>IMPARTIR CLASES DE KAISENDO</t>
  </si>
  <si>
    <t>JULISA</t>
  </si>
  <si>
    <t>RIOS</t>
  </si>
  <si>
    <t>MTB_SDHYS_DDC_02_221_2024</t>
  </si>
  <si>
    <t>https://transparencia.tulancingo.gob.mx/2024-2028/2024/04trimestre/A69/F-11/69F11_4TM_2024_MTB_SDHYS_DDC_02_221_2024.pdf</t>
  </si>
  <si>
    <t xml:space="preserve">IMPARTIR TERAPIA FISICA </t>
  </si>
  <si>
    <t>NANCI BIANEY</t>
  </si>
  <si>
    <t>TOLENTINO</t>
  </si>
  <si>
    <t>MTB_SDHYS_DDC_02_222_2024</t>
  </si>
  <si>
    <t>https://transparencia.tulancingo.gob.mx/2024-2028/2024/04trimestre/A69/F-11/69F11_4TM_2024_MTB_SDHYS_DDC_02_222_2024.pdf</t>
  </si>
  <si>
    <t xml:space="preserve">IMPARTIR TERAPIA PSICOLOGICA </t>
  </si>
  <si>
    <t>MARIANA OLIVIA</t>
  </si>
  <si>
    <t>CARO</t>
  </si>
  <si>
    <t>RANGEL</t>
  </si>
  <si>
    <t>MTB_SDHYS_DDC_01_253_2024</t>
  </si>
  <si>
    <t>https://transparencia.tulancingo.gob.mx/2024-2028/2024/04trimestre/A69/F-11/69F11_4TM_2024_MTB_SDHYS_DDC_01_253_2024.pdf</t>
  </si>
  <si>
    <t>MIRIAM</t>
  </si>
  <si>
    <t>BAUTISTA</t>
  </si>
  <si>
    <t>MTB_SDHYS_DDC_01_268_2024</t>
  </si>
  <si>
    <t>https://transparencia.tulancingo.gob.mx/2024-2028/2024/04trimestre/A69/F-11/69F11_4TM_2024_MTB_SDHYS_DDC_01_268_2024.pdf</t>
  </si>
  <si>
    <t xml:space="preserve">IMPARTIR CLASES DE UÑAS </t>
  </si>
  <si>
    <t>ARROYO</t>
  </si>
  <si>
    <t>MTB_SDHYS_DDC_01_271_2024</t>
  </si>
  <si>
    <t>https://transparencia.tulancingo.gob.mx/2024-2028/2024/04trimestre/A69/F-11/69F11_4TM_2024_MTB_SDHYS_DDC_01_271_2024.pdf</t>
  </si>
  <si>
    <t xml:space="preserve">IMPARTIR CLASES DE MANUALIDADES </t>
  </si>
  <si>
    <t>RAUL</t>
  </si>
  <si>
    <t>RAMOS</t>
  </si>
  <si>
    <t>TABOADA</t>
  </si>
  <si>
    <t>MTB_SCEDJ_DC_110_002_2025</t>
  </si>
  <si>
    <t>https://transparencia.tulancingo.gob.mx/2024-2028/2025/01trimestre/A69/F-11/A69_F11_1TM_MTB_SCEDJ_DC_110_002_2025.pdf</t>
  </si>
  <si>
    <t xml:space="preserve">IMPARTIR CLASES DEL TALLER DE GUITARRA </t>
  </si>
  <si>
    <t>YEHIMI ELIZABETH</t>
  </si>
  <si>
    <t>JARDINEZ</t>
  </si>
  <si>
    <t>SOTO</t>
  </si>
  <si>
    <t>MTB_SCEDJ_DC_296_002_2025</t>
  </si>
  <si>
    <t>https://transparencia.tulancingo.gob.mx/2024-2028/2025/01trimestre/A69/F-11/A69_F11_1TM_MTB_SCEDJ_DC_296_002_2025.pdf</t>
  </si>
  <si>
    <t xml:space="preserve">IMPARTIR CLASES EN EL TALLER DE DIBUJO </t>
  </si>
  <si>
    <t>JONATHAN</t>
  </si>
  <si>
    <t xml:space="preserve">MTB_SDUOPYMA_DMA_03_325_2025 </t>
  </si>
  <si>
    <t>https://transparencia.tulancingo.gob.mx/2024-2028/2025/02trimestre/A69/F-11/A69F11_2TM_MTB_SDUOPYMA_DMA_03_325_2025.pdf</t>
  </si>
  <si>
    <t>AUXILIOAR DEL AREA DE MEDIO AMBIENTE</t>
  </si>
  <si>
    <t>ALVARO</t>
  </si>
  <si>
    <t>LOPEZ</t>
  </si>
  <si>
    <t>PEÑA</t>
  </si>
  <si>
    <t>MTB_SCEDJ_DC_01_337_3025</t>
  </si>
  <si>
    <t>https://transparencia.tulancingo.gob.mx/2024-2028/2025/03trimestre/A69/F-11/A69_F11_3TM_MTB_SCEDJ_DC_01_337_2025.pdf</t>
  </si>
  <si>
    <t xml:space="preserve">IMPARTIR CLASES DEL TALLER DE RITMOS LATINOS </t>
  </si>
  <si>
    <t>DIANA LUA</t>
  </si>
  <si>
    <t xml:space="preserve">Mujer </t>
  </si>
  <si>
    <t>MTB_SCEDJ_DC_03_310_2025</t>
  </si>
  <si>
    <t>https://transparencia.tulancingo.gob.mx/2024-2028/2025/03trimestre/A69/F-11/A69_F11_3TM_MTB_SCEDJ_DC_03_310_2025.pdf</t>
  </si>
  <si>
    <t xml:space="preserve">IMPARTIR CLASES DEL TALLER DE ESCULTURA Y MODELADO </t>
  </si>
  <si>
    <t>MTB_SCEDJ_DC_06_110_2025</t>
  </si>
  <si>
    <t>https://transparencia.tulancingo.gob.mx/2024-2028/2025/03trimestre/A69/F-11/A69_F11_3TM_MTB_SCDEJ_DC_06_110_2025.pdf</t>
  </si>
  <si>
    <t xml:space="preserve">IMPARTIR CLASES DELV TALLER DE GUITARRA </t>
  </si>
  <si>
    <t>MTB_SCEDJ_DC_06_272_2025</t>
  </si>
  <si>
    <t>https://transparencia.tulancingo.gob.mx/2024-2028/2025/03trimestre/A69/F-11/A69_F11_3TM_MTB_SCEDJ_DC_06_272_2025.pdf</t>
  </si>
  <si>
    <t xml:space="preserve">IMPARTIR CLASES DEL TALLER DE AJEDREZ Y DE TECLADO </t>
  </si>
  <si>
    <t>EDUARDO</t>
  </si>
  <si>
    <t>MTB_SCEDJ_DC_06_274_2025</t>
  </si>
  <si>
    <t>https://transparencia.tulancingo.gob.mx/2024-2028/2025/03trimestre/A69/F-11/A69_F11_3TM_MTB_SCEDJ_DC_06_274_2025.pdf</t>
  </si>
  <si>
    <t xml:space="preserve">IMPARTRIR CLASES DEL TALLER DE TEATRO </t>
  </si>
  <si>
    <t>MTB_SCEDJ_DC_06_113_2025</t>
  </si>
  <si>
    <t>https://transparencia.tulancingo.gob.mx/2024-2028/2025/03trimestre/A69/F-11/A69_F11_3TM_MTB_SCEDJ_DC_06_113_2025.pdf</t>
  </si>
  <si>
    <t xml:space="preserve">IMPARTIR CLASES EN EL TALLER DE CANTO </t>
  </si>
  <si>
    <t>MTB_SCEDJ_DC_06_276_2025</t>
  </si>
  <si>
    <t>https://transparencia.tulancingo.gob.mx/2024-2028/2025/03trimestre/A69/F-11/A69_F11_3TM_MTB_SCEDJ_DC_06_276_2025.pdf</t>
  </si>
  <si>
    <t xml:space="preserve">IMPARTIR CLASES EN EL TALLER DE YOGA </t>
  </si>
  <si>
    <t>MTB_SCEDJ_DC_06_296_2025</t>
  </si>
  <si>
    <t>https://transparencia.tulancingo.gob.mx/2024-2028/2025/03trimestre/A69/F-11/A69_F11_3TM_MTB_SCEDJ_DC_06_296_2025.pdf</t>
  </si>
  <si>
    <t xml:space="preserve">IMPARTIR CLASES DEL TALLER DE DIBUJO </t>
  </si>
  <si>
    <t>MTB_SCEDJ_DC_05_299_2025</t>
  </si>
  <si>
    <t>https://transparencia.tulancingo.gob.mx/2024-2028/2025/03trimestre/A69/F-11/A69_F11_3TM_MTB_SCEDJ_DC_05_299_2025.pdf</t>
  </si>
  <si>
    <t xml:space="preserve">IMPARTIR CLASES DEL TALLER DE DANZA MODERNA Y BALLET CLASICO </t>
  </si>
  <si>
    <t>MTB_SCEDJ_DC_05_298_2025</t>
  </si>
  <si>
    <t>https://transparencia.tulancingo.gob.mx/2024-2028/2025/03trimestre/A69/F-11/A69_F11_3TM_MTB_SCEDJ_DC_05_298_2025.pdf</t>
  </si>
  <si>
    <t xml:space="preserve">IMPARTIR CLASES EN EL TALLER DE MAQUILOLAJE ARTISTICO,FOTOGRAFIA Y ENCUADERNACION ARTESANAL </t>
  </si>
  <si>
    <t>IRENE</t>
  </si>
  <si>
    <t>REYNA</t>
  </si>
  <si>
    <t>ESTRADA</t>
  </si>
  <si>
    <t>MTB_SCEDJ_DC_04_311_2025</t>
  </si>
  <si>
    <t>https://transparencia.tulancingo.gob.mx/2024-2028/2025/03trimestre/A69/F-11/A69_F11_3TM_MTB_SCEDJ_DC_04_311_2025.pdf</t>
  </si>
  <si>
    <t xml:space="preserve">IMPARTIR CLASES EN EL TALLER DE PINTURA </t>
  </si>
  <si>
    <t>ELIEL</t>
  </si>
  <si>
    <t>SUAREZ</t>
  </si>
  <si>
    <t>SAENZ</t>
  </si>
  <si>
    <t>MTB_SCEDJ_DC_04_316_2025</t>
  </si>
  <si>
    <t>https://transparencia.tulancingo.gob.mx/2024-2028/2025/03trimestre/A69/F-11/A69_F11_3TM_MTB_SCEDJ_DC_04_316_2025.pdf</t>
  </si>
  <si>
    <t>IMPARTIR CLASES EN EL TALLER DE GUITARRA Y PIANO</t>
  </si>
  <si>
    <t>ESPINOSA</t>
  </si>
  <si>
    <t>MTB_SCEDJ_DC_04_312_2025</t>
  </si>
  <si>
    <t>https://transparencia.tulancingo.gob.mx/2024-2028/2025/03trimestre/A69/F-11/A69_F11_3TM_MTB_SCEDJ_DC_04_312_2025.pdf</t>
  </si>
  <si>
    <t>IMPARTIR CLASES DEL TALLER DE VIOLIN</t>
  </si>
  <si>
    <t>JUAN</t>
  </si>
  <si>
    <t>PEREZ</t>
  </si>
  <si>
    <t>MTB_SCEDJ_DC_04_277_2025</t>
  </si>
  <si>
    <t>https://transparencia.tulancingo.gob.mx/2024-2028/2025/03trimestre/A69/F-11/A69_F11_3TM_MTB_SCEDJ_DC_04_277_2025.pdf</t>
  </si>
  <si>
    <t xml:space="preserve">IMPARTIR CLASES DEL TALLER DE BATERIA </t>
  </si>
  <si>
    <t>RUTH NOHEMI</t>
  </si>
  <si>
    <t>MTB_SCEDJ_DC_04_297_2025</t>
  </si>
  <si>
    <t>https://transparencia.tulancingo.gob.mx/2024-2028/2025/03trimestre/A69/F-11/A69_F11_3TM_MTB_SCEDJ_DC_04_297_2025.pdf</t>
  </si>
  <si>
    <t xml:space="preserve">IMPARTIR CLASES DEL TALLER DE DANZA FOLCLORICA </t>
  </si>
  <si>
    <t>JUANA</t>
  </si>
  <si>
    <t>CASTRO</t>
  </si>
  <si>
    <t>CHAVEZ</t>
  </si>
  <si>
    <t>MTB_SDHYS_DDC_05_305_2025</t>
  </si>
  <si>
    <t>https://transparencia.tulancingo.gob.mx/2024-2028/2025/02trimestre/A69/F-11/A69F11_2TM_MTB_SDHYS_DDC_05_305_2025.pdf</t>
  </si>
  <si>
    <t xml:space="preserve">ATENCION A USUARIOS Y LIMPIEZA DEL PARQUE RECREATIVO PARAISO </t>
  </si>
  <si>
    <t>MARIA DEL CARMEN</t>
  </si>
  <si>
    <t>GOMEZ</t>
  </si>
  <si>
    <t>MENDEZ</t>
  </si>
  <si>
    <t>MTB_STA_DML_02_329_2025</t>
  </si>
  <si>
    <t>https://transparencia.tulancingo.gob.mx/2024-2028/2025/02trimestre/A69/F-11/A69F11_2TM_MTB_STA_DML_02_329_2025.pdf</t>
  </si>
  <si>
    <t xml:space="preserve">INTENDENCIA AL PALACIO MUNICIPAL Y AREAS PERTENECIENTES AL MUNICIPIO </t>
  </si>
  <si>
    <t>FATIMA</t>
  </si>
  <si>
    <t>RENDON</t>
  </si>
  <si>
    <t>MTB_STYA_DCYP_03_327_2025</t>
  </si>
  <si>
    <t>https://transparencia.tulancingo.gob.mx/2024-2028/2025/02trimestre/A69/F-11/A69F11_2TM_MTB_STYA_DCYP_03_327_2025.pdf</t>
  </si>
  <si>
    <t xml:space="preserve">AUXILIAR CONTABLE EN LA DIRECCION DE CONTABILIDAD Y PRESUPUESTO </t>
  </si>
  <si>
    <t>JANET</t>
  </si>
  <si>
    <t>RAMIREZ</t>
  </si>
  <si>
    <t>ANAYA</t>
  </si>
  <si>
    <t>MTB_SG_DCYP_03_328_2025</t>
  </si>
  <si>
    <t>https://transparencia.tulancingo.gob.mx/2024-2028/2025/02trimestre/A69/F-11/A69F11_2TM_MTB_SG_DCYP_03_328_2025.pdf</t>
  </si>
  <si>
    <t xml:space="preserve">AUXILIAR DEL AREA DE MEDIO AMBIENTE </t>
  </si>
  <si>
    <t>OSCAR ALFREDO</t>
  </si>
  <si>
    <t>SALGADO</t>
  </si>
  <si>
    <t>MTB_STYA_DI_06_294_2025</t>
  </si>
  <si>
    <t>https://transparencia.tulancingo.gob.mx/2024-2028/2025/02trimestre/A69/F-11/A69F11_2TM_MTB_STYA_DI_06_294_2025.pdf</t>
  </si>
  <si>
    <t xml:space="preserve">CAJERO </t>
  </si>
  <si>
    <t>NICOLAS</t>
  </si>
  <si>
    <t>ZACATENCO</t>
  </si>
  <si>
    <t>ESPINOZA</t>
  </si>
  <si>
    <t>MTB_STYA_DI_04_313_2025</t>
  </si>
  <si>
    <t>https://transparencia.tulancingo.gob.mx/2024-2028/2025/02trimestre/A69/F-11/A69F11_2TM_MTB_STYA_DI_04_313_2025.pdf</t>
  </si>
  <si>
    <t>MARY CARMEN</t>
  </si>
  <si>
    <t>VELAZQUEZ</t>
  </si>
  <si>
    <t>PICAZO</t>
  </si>
  <si>
    <t>ANDRES</t>
  </si>
  <si>
    <t>FUENTES</t>
  </si>
  <si>
    <t>LICONA</t>
  </si>
  <si>
    <t>MTB_STA_OLCA_306_05_2025</t>
  </si>
  <si>
    <t>https://transparencia.tulancingo.gob.mx/2024-2028/2025/02trimestre/A69/F-11/A69F11_2TM_MTB_STA_OLCA_306_05_2025.pdf</t>
  </si>
  <si>
    <t>ELABORACION E INTEGRACION DE PROCEDIMIENTOS DE CONTRATACION CON ESTRICTO APEGO A LA LEY DE ADQUISICIONES</t>
  </si>
  <si>
    <t>KARLA GABRIELA</t>
  </si>
  <si>
    <t>JIMENEZ</t>
  </si>
  <si>
    <t>SSC_CASVIMP_01_340_2025</t>
  </si>
  <si>
    <t>https://transparencia.tulancingo.gob.mx/2024-2028/2025/03trimestre/A69/F-11/A69_F11_3TM_SSC_CASVIMP_01_340_2025.pdf</t>
  </si>
  <si>
    <t xml:space="preserve">ATENCION DE LAS CAMARAS DE VIDEO VIGILANCIA Y REPORTES DE EMERGENCIA </t>
  </si>
  <si>
    <t>KARLA ARELI</t>
  </si>
  <si>
    <t>ATEMPA</t>
  </si>
  <si>
    <t>VITE</t>
  </si>
  <si>
    <t>SSC_CASVIMP_01_339_2025</t>
  </si>
  <si>
    <t>https://transparencia.tulancingo.gob.mx/2024-2028/2025/03trimestre/A69/F-11/A69_F11_3TM_SSC_CASVIMP_01_339_2025.pdf</t>
  </si>
  <si>
    <t>MTB_STA_OLCA_306_06_2025</t>
  </si>
  <si>
    <t>https://transparencia.tulancingo.gob.mx/2024-2028/2025/03trimestre/A69/F-11/A69_F11_3TM_MTB_STA_OLCA_306_06_2025.pdf</t>
  </si>
  <si>
    <t xml:space="preserve">ELABORACION E INTEGRACION DE PROCEDIMIENTOS DE CONTRATACION CON ESTRICTO APEGO A LA LEY DE ADQUISICIONES </t>
  </si>
  <si>
    <t>GRISELDA ROMELIA</t>
  </si>
  <si>
    <t>LUGO</t>
  </si>
  <si>
    <t>MTB_SP_DCS_03_334_2025</t>
  </si>
  <si>
    <t>https://transparencia.tulancingo.gob.mx/2024-2028/2025/03trimestre/A69/F-11/A69_F11_3TM_MTB_SP_DCS_03_334_2025.pdf</t>
  </si>
  <si>
    <t>DIFUSION INSTITUCIONAL</t>
  </si>
  <si>
    <t>MTB_STYA_DI_05_313_2025</t>
  </si>
  <si>
    <t>https://transparencia.tulancingo.gob.mx/2024-2028/2025/03trimestre/A69/F-11/A69_F11_3TM_MTB_STYA_DI_05_313_2025.pdf</t>
  </si>
  <si>
    <t>MTB_STYA_DI_07_294_2025</t>
  </si>
  <si>
    <t>https://transparencia.tulancingo.gob.mx/2024-2028/2025/03trimestre/A69/F-11/A69_F11_3TM_MTB_STYA_DI_07_294_2025.pdf</t>
  </si>
  <si>
    <t>MTB_SG_DCYP_04_328_2025</t>
  </si>
  <si>
    <t>https://transparencia.tulancingo.gob.mx/2024-2028/2025/03trimestre/A69/F-11/A69_F11_3TM_MTB_SG_DCYP_04_328_2025.pdf</t>
  </si>
  <si>
    <t>MTB_SG_DCYP_04_327_2026</t>
  </si>
  <si>
    <t>https://transparencia.tulancingo.gob.mx/2024-2028/2025/03trimestre/A69/F-11/A69_F11_3TM_MTB_STYA_DCYP_04_327_2025.pdf</t>
  </si>
  <si>
    <t>MTB_SDHYS_DDC_03_332_2025</t>
  </si>
  <si>
    <t>https://transparencia.tulancingo.gob.mx/2024-2028/2025/03trimestre/A69/F-11/A69_F11_3TM_MTB_SDHYS_DDC_03_332_2025.pdf</t>
  </si>
  <si>
    <t xml:space="preserve">ATENCION A USUARIOS Y LIMPIEZA DEL CENTRO DE DESARROLLO COMUNITARIO Y/O PARQUE RECREATIVO </t>
  </si>
  <si>
    <t>MTB_SDHYS_DDC_06_305_2025</t>
  </si>
  <si>
    <t>https://transparencia.tulancingo.gob.mx/2024-2028/2025/03trimestre/A69/F-11/A69_F11_3TM_MTB_SDHYS_DDC_06_305_2025.pdf</t>
  </si>
  <si>
    <t>MTB_SCEDJ_DC_05_297_2025</t>
  </si>
  <si>
    <t>https://transparencia.tulancingo.gob.mx/2024-2028/2025/03trimestre/A69/F-11/A69_F11_3TM_MTB_SCEDJ_DC_05_297_2025.pdf</t>
  </si>
  <si>
    <t>MTB_SCEDJ_DC_07_276_2025</t>
  </si>
  <si>
    <t>https://transparencia.tulancingo.gob.mx/2024-2028/2025/03trimestre/A69/F-11/A69_F11_3TM_MTB_SCEDJ_DC_07_276_2025.pdf</t>
  </si>
  <si>
    <t xml:space="preserve">IMPARTIR CLASES DEL TALLER DE YOGA </t>
  </si>
  <si>
    <t>MARTHA</t>
  </si>
  <si>
    <t>VALERIO</t>
  </si>
  <si>
    <t>MATILLA</t>
  </si>
  <si>
    <t>MTB_SCEDJ_DC_01_338_2025</t>
  </si>
  <si>
    <t>https://transparencia.tulancingo.gob.mx/2024-2028/2025/03trimestre/A69/F-11/A69_F11_3TM_MTB_SCEDJ_DC_01_338_2025.pdf</t>
  </si>
  <si>
    <t>IMPARTIR CLASES DEL TALLER DE AMIGURUMIS,BORDADO Y CROCHET</t>
  </si>
  <si>
    <t>CESAR</t>
  </si>
  <si>
    <t>BLANCAS</t>
  </si>
  <si>
    <t>MTB_SCEDJ_DC_02_317_2025</t>
  </si>
  <si>
    <t>https://transparencia.tulancingo.gob.mx/2024-2028/2025/03trimestre/A69/F-11/A69_F11_3TM_MTB_SCEDJ_DC_02_317_2025.pdf</t>
  </si>
  <si>
    <t xml:space="preserve">IMPARTIR CLASES DEL TALLER DE MURALISMO -ESCRITURA CREATIVA </t>
  </si>
  <si>
    <t>MTB_SCEDJ_DC_05_311_2025</t>
  </si>
  <si>
    <t>https://transparencia.tulancingo.gob.mx/2024-2028/2025/02trimestre/A69/F-11/A69_F11_3TM_MTB_SCEDJ_DC_05_311_2025.pdf</t>
  </si>
  <si>
    <t xml:space="preserve">IMPARTIR CLASES DEL TALLER DE PINTURA </t>
  </si>
  <si>
    <t>YAÃ‘EZ</t>
  </si>
  <si>
    <t>MTB_SCEDJ_DC_05_277_2025</t>
  </si>
  <si>
    <t>https://transparencia.tulancingo.gob.mx/2024-2028/2025/03trimestre/A69/F-11/A69_F11_3TM_MTB_SCEDJ_DC_05_277_2025.pdf</t>
  </si>
  <si>
    <t>MTB_SCEDJ_DC_05_312_2025</t>
  </si>
  <si>
    <t>https://transparencia.tulancingo.gob.mx/2024-2028/2025/03trimestre/A69/F-11/A69_F11_3TM_MTB_SCEDJ_DC_05_312_2025.pdf</t>
  </si>
  <si>
    <t xml:space="preserve">IMPARTIR CLASES DEL TALLER DE VIOLIN </t>
  </si>
  <si>
    <t>MTB_SCEDJ_DC_05_316_2025</t>
  </si>
  <si>
    <t>https://transparencia.tulancingo.gob.mx/2024-2028/2025/03trimestre/A69/F-11/A69_F11_3TM_MTB_SCEDJ_DC_05_316_2025.pdf</t>
  </si>
  <si>
    <t>IMPARTIR CLASES DEL TALLER DE GUITARRA Y PIANO</t>
  </si>
  <si>
    <t>MTB_SCEDJ_DC_06_298_2025</t>
  </si>
  <si>
    <t>https://transparencia.tulancingo.gob.mx/2024-2028/2025/03trimestre/A69/F-11/A69_F11_3TM_MTB_SCEDJ_DC_06_298_2025.pdf</t>
  </si>
  <si>
    <t xml:space="preserve">IMPARTIR CLASES DEL TALLER DE MAQUILLAJE ARTISTICO Y FOTOGRAFIA </t>
  </si>
  <si>
    <t>MTB_SCEDJ_06_299_2025</t>
  </si>
  <si>
    <t>https://transparencia.tulancingo.gob.mx/2024-2028/2025/03trimestre/A69/F-11/A69_F11_3TM_MTB_SCEDJ_DC_06_299_2025.pdf</t>
  </si>
  <si>
    <t>MTB_SCEDJ_DC_07_296_2025</t>
  </si>
  <si>
    <t>https://transparencia.tulancingo.gob.mx/2024-2028/2025/03trimestre/A69/F-11/A69_F11_3TM_MTB_SCEDJ_DC_07_296_2025.pdf</t>
  </si>
  <si>
    <t>MTB_SCEDJ_DC_07_113_2025</t>
  </si>
  <si>
    <t>https://transparencia.tulancingo.gob.mx/2024-2028/2025/03trimestre/A69/F-11/A69_F11_3TM_MTB_SCEDJ_DC_07_113_2025.pdf</t>
  </si>
  <si>
    <t>MTB_SCEDJ_DC_07_274_2025</t>
  </si>
  <si>
    <t>https://transparencia.tulancingo.gob.mx/2024-2028/2025/03trimestre/A69/F-11/A69_F11_3TM_MTB_SCEDJ_DC_07_274_2025.pdf</t>
  </si>
  <si>
    <t xml:space="preserve">IMPARTIR CLASES DEL TALLER DE TEATRO </t>
  </si>
  <si>
    <t>MTB_SCEDJ_DC_07_272_2025</t>
  </si>
  <si>
    <t>https://transparencia.tulancingo.gob.mx/2024-2028/2025/03trimestre/A69/F-11/A69_F11_3TM_MTB_SCEDJ_DC_07_272_2025.pdf</t>
  </si>
  <si>
    <t xml:space="preserve">IMPARTIR CLASES DEL TALLER DE AJEDREZ Y TECLADO </t>
  </si>
  <si>
    <t>MTB_SCEDJ_DC_07_110_2025</t>
  </si>
  <si>
    <t>https://transparencia.tulancingo.gob.mx/2024-2028/2025/03trimestre/A69/F-11/A69_F11_3TM_MTB_SCEDJ_DC_07_110_2025.pdf</t>
  </si>
  <si>
    <t>IMPARTIR CLASES DEL TALLER DE GUITARRA</t>
  </si>
  <si>
    <t>MTB_SCEDJ_DC_02_337_2025</t>
  </si>
  <si>
    <t>https://transparencia.tulancingo.gob.mx/2024-2028/2025/03trimestre/A69/F-11/A69_F11_3TM_MTB_SCEDDJ_DC_02_337_2025.pdf</t>
  </si>
  <si>
    <t>CATIA CRISTAL</t>
  </si>
  <si>
    <t>FRANCO</t>
  </si>
  <si>
    <t>ESCAMILLA</t>
  </si>
  <si>
    <t>SSC_CASVIMP_01_343_2025</t>
  </si>
  <si>
    <t>https://transparencia.tulancingo.gob.mx/2024-2028/2025/03trimestre/A69/F-11/A69_F11_3TM_SSC_CASVIMP_01_343_2025.pdf</t>
  </si>
  <si>
    <t xml:space="preserve">MONITOREAR CAMARAS DE VIDEOVIGILANCIA , RECIBIR Y CALAIZAR REPORTES Y VIGILAR EL FUNCIONAMIENTO DE LAS CAMARAS </t>
  </si>
  <si>
    <t>RICARDO EFRAIN</t>
  </si>
  <si>
    <t>QUIROGA</t>
  </si>
  <si>
    <t>RUIZ</t>
  </si>
  <si>
    <t>SSC_CASVIMP_01_344_2025</t>
  </si>
  <si>
    <t>https://transparencia.tulancingo.gob.mx/2024-2028/2025/03trimestre/A69/F-11/A69_F11_3TM_SSC_CASVIMP_01_344_2025.pdf</t>
  </si>
  <si>
    <t>ANA MISHELL</t>
  </si>
  <si>
    <t>ALVARADO</t>
  </si>
  <si>
    <t>RIVERA</t>
  </si>
  <si>
    <t>SSC_CASVIMP_01_345_2025</t>
  </si>
  <si>
    <t>https://transparencia.tulancingo.gob.mx/2024-2028/2025/03trimestre/A69/F-11/A69_F11_3TM_SSC_CASVIMP_01_345_2025.pdf</t>
  </si>
  <si>
    <t>MTB_SCEDJ_DC_04_310_2025</t>
  </si>
  <si>
    <t>https://transparencia.tulancingo.gob.mx/2024-2028/2025/03trimestre/A69/F-11/A69_F11_3TM_MTB_SCEDJ_DC_04_310_2025.pdf</t>
  </si>
  <si>
    <t>IMPARTIR CLASES DEL TALLER DE ESCULTURA,MODELADO Y MANUALIDADES CRAFTING</t>
  </si>
  <si>
    <t xml:space="preserve">MARTINEZ </t>
  </si>
  <si>
    <t>DE LA TORRE</t>
  </si>
  <si>
    <t>MTB_SG_DRYE_08_252_2025</t>
  </si>
  <si>
    <t>https://transparencia.tulancingo.gob.mx/2024-2028/2025/03trimestre/A69/F-11/A69_F11_3TM_MTB_SG_DRYE_08_252_2025.pdf</t>
  </si>
  <si>
    <t xml:space="preserve">INSPECCION A TIENDAS DE CONVENIENCIA </t>
  </si>
  <si>
    <t>MTB_SDHYS_DDC_04_332_2025</t>
  </si>
  <si>
    <t>https://transparencia.tulancingo.gob.mx/2024-2028/2025/03trimestre/A69/F-11/A69_F11_3TM_MTB_SDHYS_DDC_04_332_2025.pdf</t>
  </si>
  <si>
    <t>ATENCION A USUARIOS Y LIMPIEZA DE CENTRO DE DESARROLLO COMUNITARIO Y/O PARQUE RECREATIVO</t>
  </si>
  <si>
    <t>MTB_SG_DCYP_05_327_2025</t>
  </si>
  <si>
    <t>https://transparencia.tulancingo.gob.mx/2024-2028/2025/03trimestre/A69/F-11/A69_F11_3TM_MTB_SG_DCYP_05_327_2025.pdf</t>
  </si>
  <si>
    <t xml:space="preserve">AUXILIAR CONTABLE EN LA AREA DE CONTABILIDAD Y PRESUPUESTO </t>
  </si>
  <si>
    <t>MTB_SG_DCYP_05_328_2025</t>
  </si>
  <si>
    <t>https://transparencia.tulancingo.gob.mx/2024-2028/2025/03trimestre/A69/F-11/A69_F11_3TM_MTB_SG_DCYP_05_328_2025.pdf</t>
  </si>
  <si>
    <t>MTB_STYA_DI_08_294_2025</t>
  </si>
  <si>
    <t>https://transparencia.tulancingo.gob.mx/2024-2028/2025/03trimestre/A69/F-11/A69_F11_3TM_MTB_STYA_DI_08_294_2025.pdf</t>
  </si>
  <si>
    <t>CAJERO</t>
  </si>
  <si>
    <t>MTB_STA_OLCA_306_07_2025</t>
  </si>
  <si>
    <t>https://transparencia.tulancingo.gob.mx/2024-2028/2025/03trimestre/A69/F-11/A69_F11_3TM_MTB_STA_OLCA_306_07_2025.pdf</t>
  </si>
  <si>
    <t>SSC_CASVIMP_02_339_2025</t>
  </si>
  <si>
    <t>https://transparencia.tulancingo.gob.mx/2024-2028/2025/03trimestre/A69/F-11/A69_F11_3TM_SSC_CASVIMP_02_339_2025.pdf</t>
  </si>
  <si>
    <t>SSC_CASVIMP_02_344_2025</t>
  </si>
  <si>
    <t>https://transparencia.tulancingo.gob.mx/2024-2028/2025/03trimestre/A69/F-11/A69_F11_3TM_SSC_CASVIMP_02_344_2025.pdf</t>
  </si>
  <si>
    <t>MTB_SDHYS_DDC_08_305_2025</t>
  </si>
  <si>
    <t>https://transparencia.tulancingo.gob.mx/2024-2028/2025/03trimestre/A69/F-11/A69_F11_3TM_MTB_SDHYS_DDC_08_305_2025.pdf</t>
  </si>
  <si>
    <t>MTB_STYA_DI_06_313_2025</t>
  </si>
  <si>
    <t>https://transparencia.tulancingo.gob.mx/2024-2028/2025/03trimestre/A69/F-11/A69_F11_3TM_MTB_STYA_DI_06_313_2025.pdf</t>
  </si>
  <si>
    <t>SSC_CASVIMP_02_340_2025</t>
  </si>
  <si>
    <t>https://transparencia.tulancingo.gob.mx/2024-2028/2025/03trimestre/A69/F-11/A69_F11_3TM_SSC_CASVIMP_02_340_2025.pdf</t>
  </si>
  <si>
    <t>SSC_CASVIMP_02_343_2025</t>
  </si>
  <si>
    <t>https://transparencia.tulancingo.gob.mx/2024-2028/2025/03trimestre/A69/F-11/A69_F11_3TM_SSC_CASVIMP_02_343_2025.pdf</t>
  </si>
  <si>
    <t>SSC_CASVIMP_02_345_2025</t>
  </si>
  <si>
    <t>https://transparencia.tulancingo.gob.mx/2024-2028/2025/03trimestre/A69/F-11/A69_F11_3TM_SSC_CASVIMP_02_345_2025.pdf</t>
  </si>
  <si>
    <t>DORA MARIA</t>
  </si>
  <si>
    <t>MONROY</t>
  </si>
  <si>
    <t>DURAN</t>
  </si>
  <si>
    <t>MTB_STA_DML_01_346_2025</t>
  </si>
  <si>
    <t>https://transparencia.tulancingo.gob.mx/2024-2028/2025/03trimestre/A69/F-11/A69_F11_3TM_MTB_STA_DML_01_346_2025.pdf</t>
  </si>
  <si>
    <t>ALEJANDRA</t>
  </si>
  <si>
    <t>FERNANDEZ</t>
  </si>
  <si>
    <t>MTB_SCEDYJ_UD_01_351_2025</t>
  </si>
  <si>
    <t>https://transparencia.tulancingo.gob.mx/2024-2028/2025/03trimestre/A69/F-11/A69_F11_3TM_MTB_SCEDYJ_UD_01_351_2025.pdf</t>
  </si>
  <si>
    <t>ENTRENAMIENTO DE TAE KWONDO</t>
  </si>
  <si>
    <t>ALMA CRISTINA</t>
  </si>
  <si>
    <t>MUÑOZ</t>
  </si>
  <si>
    <t>MTB_SCEDYJ_UD_01_367_2025</t>
  </si>
  <si>
    <t>https://transparencia.tulancingo.gob.mx/2024-2028/2025/03trimestre/A69/F-11/A69_F11_3TM_MTB_SCEDYJ_UD_01_367_2025.pdf</t>
  </si>
  <si>
    <t>AUXILIAR  Y GUIA</t>
  </si>
  <si>
    <t>RICARDO</t>
  </si>
  <si>
    <t>VERGARA</t>
  </si>
  <si>
    <t>CRUZ</t>
  </si>
  <si>
    <t>MTB_SCEDYJ_UD_01_347_2025</t>
  </si>
  <si>
    <t>https://transparencia.tulancingo.gob.mx/2024-2028/2025/03trimestre/A69/F-11/A69_F11_3TM_MTB_SCEDYJ_UD_01_347_2025.pdf</t>
  </si>
  <si>
    <t>ENTRENAMIENTO DE FUTBOL SOCCER</t>
  </si>
  <si>
    <t>JAIME ANTONIO</t>
  </si>
  <si>
    <t>CASTILLO</t>
  </si>
  <si>
    <t>MTB_SCEDYJ_UD_01_369_2025</t>
  </si>
  <si>
    <t>https://transparencia.tulancingo.gob.mx/2024-2028/2025/03trimestre/A69/F-11/A69_F11_3TM_MTB_SCEDYJ_UD_01_369_2025.pdf</t>
  </si>
  <si>
    <t>ENSEÑANZA DE CANTO</t>
  </si>
  <si>
    <t>JULIAN</t>
  </si>
  <si>
    <t>MTB_SCEDYJ_UD_01_348_2025</t>
  </si>
  <si>
    <t>https://transparencia.tulancingo.gob.mx/2024-2028/2025/03trimestre/A69/F-11/A69_F11_3TM_MTB_SCEDYJ_UD_01_348_2025.pdf</t>
  </si>
  <si>
    <t>ENTRENAMIENTO DE BASQUETBOL</t>
  </si>
  <si>
    <t>JOHAN</t>
  </si>
  <si>
    <t>SANDOVAL</t>
  </si>
  <si>
    <t>MTB_SCEDYJ_UD_01_361_2025</t>
  </si>
  <si>
    <t>https://transparencia.tulancingo.gob.mx/2024-2028/2025/03trimestre/A69/F-11/A69_F11_3TM_MTB_SCEDYJ_UD_01_361_2025.pdf</t>
  </si>
  <si>
    <t xml:space="preserve">AUXILIAR Y  GUIA </t>
  </si>
  <si>
    <t>URIBE</t>
  </si>
  <si>
    <t>MTB_SCEDYJ_UD_01_352_2025</t>
  </si>
  <si>
    <t>https://transparencia.tulancingo.gob.mx/2024-2028/2025/03trimestre/A69/F-11/A69_F11_3TM_MTB_SCEDYJ_UD_01_352_2025.pdf</t>
  </si>
  <si>
    <t>ENZEÑANZA DE MANUALIDADES</t>
  </si>
  <si>
    <t>MARIANA JANINET</t>
  </si>
  <si>
    <t>MTB_SCEDYJ_UD_01_354_2025</t>
  </si>
  <si>
    <t>https://transparencia.tulancingo.gob.mx/2024-2028/2025/03trimestre/A69/F-11/A69_F11_3TM_MTB_SCEDYJ_UD_01_354_2025.pdf</t>
  </si>
  <si>
    <t xml:space="preserve">ENTRENAMIENTO DE NATACION </t>
  </si>
  <si>
    <t>NAARA MICHELLE</t>
  </si>
  <si>
    <t>QUIÑONES</t>
  </si>
  <si>
    <t>MTB_SCEDYJ_UD_01_359_2025</t>
  </si>
  <si>
    <t>https://transparencia.tulancingo.gob.mx/2024-2028/2025/03trimestre/A69/F-11/A69_F11_3TM_MTB_SCEDYJ_UD_01_359_2025.pdf</t>
  </si>
  <si>
    <t>DULCE ARACELI</t>
  </si>
  <si>
    <t>TREJO</t>
  </si>
  <si>
    <t>ARISTA</t>
  </si>
  <si>
    <t>MTB_SCEDYJ_UD_01_365_2025</t>
  </si>
  <si>
    <t>https://transparencia.tulancingo.gob.mx/2024-2028/2025/03trimestre/A69/F-11/A69_F11_3TM_MTB_SCEDYJ_UD_01_365_2025.pdf</t>
  </si>
  <si>
    <t>JULIO CESAR</t>
  </si>
  <si>
    <t>BADILLO</t>
  </si>
  <si>
    <t>MTB_SCEDYJ_UD_01_368_2025</t>
  </si>
  <si>
    <t>https://transparencia.tulancingo.gob.mx/2024-2028/2025/03trimestre/A69/F-11/A69_F11_3TM_MTB_SCEDYJ_UD_01_368_2025.pdf</t>
  </si>
  <si>
    <t>MIGUEL</t>
  </si>
  <si>
    <t>GUTIERREZ</t>
  </si>
  <si>
    <t>MTB_SCEDJYJ_UD_01_374_2025</t>
  </si>
  <si>
    <t>https://transparencia.tulancingo.gob.mx/2024-2028/2025/03trimestre/A69/F-11/A69_F11_3TM_MTB_SCEDYJ_UD_01_374_2025.pdf</t>
  </si>
  <si>
    <t>MARIA DE LOS ANGELES</t>
  </si>
  <si>
    <t>AGUILAR</t>
  </si>
  <si>
    <t>MTB_SCEDYJ_UD_01_364_2025</t>
  </si>
  <si>
    <t>https://transparencia.tulancingo.gob.mx/2024-2028/2025/03trimestre/A69/F-11/A69_F11_3TM_MTB_SCEDYJ_UD_01_364_2025.pdf</t>
  </si>
  <si>
    <t>LUIS JORGE</t>
  </si>
  <si>
    <t>RUEDA</t>
  </si>
  <si>
    <t>MTB_SCEDYJ_UD_01_349_2025</t>
  </si>
  <si>
    <t>https://transparencia.tulancingo.gob.mx/2024-2028/2025/03trimestre/A69/F-11/A69_F11_3TM_MTB_SCEDYJ_UD_01_349_2025.pdf</t>
  </si>
  <si>
    <t>ENTRENAMIENTO DE TOCHITO FLAG</t>
  </si>
  <si>
    <t>LECHUGA</t>
  </si>
  <si>
    <t>CALDERON</t>
  </si>
  <si>
    <t>MTB_SCEDYJ_UD_01_362_2025</t>
  </si>
  <si>
    <t>https://transparencia.tulancingo.gob.mx/2024-2028/2025/03trimestre/A69/F-11/A69_F11_3TM_MTB_SCEDYJ_UD_01_362_2025.pdf</t>
  </si>
  <si>
    <t>JOSE EDUARDO</t>
  </si>
  <si>
    <t>ESCOBEDO</t>
  </si>
  <si>
    <t>MTB_SCEDYJ_UD_01_353_2025</t>
  </si>
  <si>
    <t>https://transparencia.tulancingo.gob.mx/2024-2028/2025/03trimestre/A69/F-11/A69_F11_3TM_MTB_SCEDYJ_UD_01_353_2025.pdf</t>
  </si>
  <si>
    <t xml:space="preserve">ENTRENAMIENTO DE ATLETISMO </t>
  </si>
  <si>
    <t>FELIX</t>
  </si>
  <si>
    <t>BARBARAN</t>
  </si>
  <si>
    <t>SALAZAR</t>
  </si>
  <si>
    <t>MTB_SCEDYJ_UD_01_357_2025</t>
  </si>
  <si>
    <t>https://transparencia.tulancingo.gob.mx/2024-2028/2025/03trimestre/A69/F-11/A69_F11_3TM_MTB_SCEDYJ_UD_01_357_2025.pdf</t>
  </si>
  <si>
    <t>JUAN DE DIOS</t>
  </si>
  <si>
    <t>MTB_SCEDYJ_UD_01_355_2025</t>
  </si>
  <si>
    <t>https://transparencia.tulancingo.gob.mx/2024-2028/2025/03trimestre/A69/F-11/A69_F11_3TM_MTB_SCEDYJ_UD_01_355_2025.pdf</t>
  </si>
  <si>
    <t>REGINA DANIELA</t>
  </si>
  <si>
    <t>GARRIDO</t>
  </si>
  <si>
    <t>MTB_SCEDYJ_UD_01_356_2025</t>
  </si>
  <si>
    <t>https://transparencia.tulancingo.gob.mx/2024-2028/2025/03trimestre/A69/F-11/A69_F11_3TM_MTB_SCEDYJ_UD_01_356_2025.pdf</t>
  </si>
  <si>
    <t>DIANA LAURA</t>
  </si>
  <si>
    <t>DORANTES</t>
  </si>
  <si>
    <t>LIRA</t>
  </si>
  <si>
    <t>MTB_SCEDYJ_UD_01_363_2025</t>
  </si>
  <si>
    <t>https://transparencia.tulancingo.gob.mx/2024-2028/2025/03trimestre/A69/F-11/A69_F11_3TM_MTB_SCEDYJ_UD_01_363_2025.pdf</t>
  </si>
  <si>
    <t>MTB_SCEDYJ_UD_01_370_2025</t>
  </si>
  <si>
    <t>https://transparencia.tulancingo.gob.mx/2024-2028/2025/03trimestre/A69/F-11/A69_F11_3TM_MTB_SCEDYJ_UD_01_370_2025.pdf</t>
  </si>
  <si>
    <t>EVELING</t>
  </si>
  <si>
    <t>MTB_SCEDYJ_UD_01_358_2025</t>
  </si>
  <si>
    <t>https://transparencia.tulancingo.gob.mx/2024-2028/2025/03trimestre/A69/F-11/A69_F11_3TM_MTB_SCEDYJ_UD_01_358_2025.pdf</t>
  </si>
  <si>
    <t>JOSE LUIS</t>
  </si>
  <si>
    <t xml:space="preserve"> MONTES DE OCA</t>
  </si>
  <si>
    <t>MTB_SCEDYJ_UD_01_372_2025</t>
  </si>
  <si>
    <t>https://transparencia.tulancingo.gob.mx/2024-2028/2025/03trimestre/A69/F-11/A69_F11_3TM_MTB_SCEDYJ_UD_01_372_2025.pdf</t>
  </si>
  <si>
    <t xml:space="preserve">AUXILIAR Y GUIA </t>
  </si>
  <si>
    <t>ADRIANA</t>
  </si>
  <si>
    <t>OCADIZ</t>
  </si>
  <si>
    <t>MTB_SCEDYJ_UD_01_373_2025</t>
  </si>
  <si>
    <t>https://transparencia.tulancingo.gob.mx/2024-2028/2025/03trimestre/A69/F-11/A69_F11_3TM_MTB_SCEDYJ_UD_01_373_2025.pdf</t>
  </si>
  <si>
    <t>LUZ NALLELY</t>
  </si>
  <si>
    <t>CARBALLO</t>
  </si>
  <si>
    <t>MTB_SCEDYJ_UD_01_366_2025</t>
  </si>
  <si>
    <t>https://transparencia.tulancingo.gob.mx/2024-2028/2025/03trimestre/A69/F-11/A69_F11_3TM_MTB_SCEDYJ_UD_01_366_2025.pdf</t>
  </si>
  <si>
    <t>06/08/2025</t>
  </si>
  <si>
    <t>ANA KAREN</t>
  </si>
  <si>
    <t>JORGE</t>
  </si>
  <si>
    <t>MTB_SCEDYJ_UD_01_350_2025</t>
  </si>
  <si>
    <t>https://transparencia.tulancingo.gob.mx/2024-2028/2025/03trimestre/A69/F-11/A69_F11_3TM_MTB_SCEDYJ_UD_01_350_2025.pdf</t>
  </si>
  <si>
    <t>ENTRENAMIENTO DE VOLEIBOL</t>
  </si>
  <si>
    <t>ANABEL</t>
  </si>
  <si>
    <t>MTB_SCEDYJ_UD_01_371_2025</t>
  </si>
  <si>
    <t>https://transparencia.tulancingo.gob.mx/2024-2028/2025/03trimestre/A69/F-11/A69_F11_3TM_MTB_SCEDYJ_UD_01_371_2025.pdf</t>
  </si>
  <si>
    <t>BRENDA IVETTE</t>
  </si>
  <si>
    <t>LAZTIRI</t>
  </si>
  <si>
    <t>MTB_SCEDYJ_UD_01_375_2025</t>
  </si>
  <si>
    <t>https://transparencia.tulancingo.gob.mx/2024-2028/2025/03trimestre/A69/F-11/A69_F11_3TM_MTB_SCEDYJ_UD_01_375_2025.pdf</t>
  </si>
  <si>
    <t xml:space="preserve">ROBERTO </t>
  </si>
  <si>
    <t>NIKOL</t>
  </si>
  <si>
    <t>ELIZONDO</t>
  </si>
  <si>
    <t>MTB_STA_JT_01_380_2025</t>
  </si>
  <si>
    <t>https://transparencia.tulancingo.gob.mx/2024-2028/2025/03trimestre/A69/F-11/A69_F11_3TM_MTB_STA_JT_01_380_2025.pdf</t>
  </si>
  <si>
    <t xml:space="preserve">VERIFICAR QUE SE LLEVE A CABO LA INSPECCION EN LA BUSQUEDA DE MANERA ADECUADA EN EL PADRON ESTAR AL PENDIENTE QUE EL PERSONAL REALICEN DE MANERA ADECUADA SUS ACTIVIDADES ASIGNADAS POR SU JEFE </t>
  </si>
  <si>
    <t>ADRIANA GUADALUPE</t>
  </si>
  <si>
    <t>LEMUS</t>
  </si>
  <si>
    <t>MTB_STA_DI_01_381_2025</t>
  </si>
  <si>
    <t>https://transparencia.tulancingo.gob.mx/2024-2028/2025/03trimestre/A69/F-11/A69_F11_3TM_MTB_STA_DI_01_381_2025.pdf</t>
  </si>
  <si>
    <t xml:space="preserve">SUPERVISAR Y VIGILAR QUE SE LLEVE A CABO DE MANERA ADECUADA EL COBRO DE TRAMITES Y SERVICIOS EN CAJAS GENERALES </t>
  </si>
  <si>
    <t>GUADALUPE JAZMIN</t>
  </si>
  <si>
    <t>ALCIBAR</t>
  </si>
  <si>
    <t>CARDENAS</t>
  </si>
  <si>
    <t>MTB_STA_DI_01_382_2025</t>
  </si>
  <si>
    <t>https://transparencia.tulancingo.gob.mx/2024-2028/2025/03trimestre/A69/F-11/A69_F11_3TM_MTB_STA_DI_01_382_2025.pdf</t>
  </si>
  <si>
    <t xml:space="preserve">DAR SEGUIMIENTO A LA DEBIDA INTEGRACION DE LA DOCUMENTACION COMPROBATORIA </t>
  </si>
  <si>
    <t>GISELA</t>
  </si>
  <si>
    <t>CENOBIO</t>
  </si>
  <si>
    <t>MTB_STA_DML_01_383_2025</t>
  </si>
  <si>
    <t>https://transparencia.tulancingo.gob.mx/2024-2028/2025/03trimestre/A69/F-11/A69_F11_3TM_MTB_STA_DML_01_383_2025.pdf</t>
  </si>
  <si>
    <t xml:space="preserve">LLEVAR A CABO LAS VISITAS PARA NOTIFICAR EN LAS DIFERENTES COLONIAS PARA RECAUDACION DE IMPUESTO PREDIAL </t>
  </si>
  <si>
    <t>JOSE ALFREDO</t>
  </si>
  <si>
    <t>MARQUEZ</t>
  </si>
  <si>
    <t>MTB_STA_DEF_01_384_2025</t>
  </si>
  <si>
    <t>https://transparencia.tulancingo.gob.mx/2024-2028/2025/03trimestre/A69/F-11/A69_F11_3TM_MTB_STA_DEF_01_384_2025.pdf</t>
  </si>
  <si>
    <t>EMANUEL</t>
  </si>
  <si>
    <t>OSORNIO</t>
  </si>
  <si>
    <t>MTB_STA_DEF_01_385_2025</t>
  </si>
  <si>
    <t>https://transparencia.tulancingo.gob.mx/2024-2028/2025/03trimestre/A69/F-11/A69_F11_3TM_MTB_STA_DEF_01_385_2025.pdf</t>
  </si>
  <si>
    <t>NAJERA</t>
  </si>
  <si>
    <t>MIRANDA</t>
  </si>
  <si>
    <t>MTB_STA_DEF_01_386_2025</t>
  </si>
  <si>
    <t>https://transparencia.tulancingo.gob.mx/2024-2028/2025/03trimestre/A69/F-11/A69_F11_3TM_MTB_STA_DEF_01_386_2025.pdf</t>
  </si>
  <si>
    <t>RODRIGO ANTONIO</t>
  </si>
  <si>
    <t>POLO</t>
  </si>
  <si>
    <t>ABOGADO</t>
  </si>
  <si>
    <t>MTB_JG_JG_01_387_2025</t>
  </si>
  <si>
    <t>https://transparencia.tulancingo.gob.mx/2024-2028/2025/03trimestre/A69/F-11/A69_F11_3TM_MTB_JG_JG_01_387_2025.pdf</t>
  </si>
  <si>
    <t>SUPERVISAR Y DAR SEGUIMIENTO A LOS CONTRATOS QUE INGRESAN DE MANERA LEGAL</t>
  </si>
  <si>
    <t>ABIGAIL</t>
  </si>
  <si>
    <t>MTB_STA_DML_01_388_2025</t>
  </si>
  <si>
    <t>https://transparencia.tulancingo.gob.mx/2024-2028/2025/03trimestre/A69/F-11/A69_F11_3TM_MTB_STA_DML_01_388_2025.pdf</t>
  </si>
  <si>
    <t xml:space="preserve">SUPERVISAR QUE REALICEN TRABAJOS DE LIMPIEZA DE MANERA ADECUADA EN  AREAS DEPENDIENTES A LA PRESIDENCIA </t>
  </si>
  <si>
    <t>FACUNDO</t>
  </si>
  <si>
    <t>MTB_STA_DRH_01_389_2025</t>
  </si>
  <si>
    <t>https://transparencia.tulancingo.gob.mx/2024-2028/2025/03trimestre/A69/F-11/A69_F11_3TM_MTB_STA_DRH_01_389_2025.pdf</t>
  </si>
  <si>
    <t xml:space="preserve">SUPERVISAR QUE SE LLEVEN A CABO DE MANERA CORRECTA LAS NOMINAS Y EL DESEMPEÑO DE SUS FUNCIONES </t>
  </si>
  <si>
    <t>MTB_SCEDJ_DC_06_297_2025</t>
  </si>
  <si>
    <t>https://transparencia.tulancingo.gob.mx/2024-2028/2025/03trimestre/A69/F-11/A69_F11_3TM_MTB_SCEDJ_DC_06_297_2025.pdf</t>
  </si>
  <si>
    <t xml:space="preserve">IMPARTIR TALLLER DE DANZA FOLCLORICA </t>
  </si>
  <si>
    <t>MTB_SCEDJ_DC_06_277_2025</t>
  </si>
  <si>
    <t>https://transparencia.tulancingo.gob.mx/2024-2028/2025/03trimestre/A69/F-11/A69_F11_3TM_MTB_SCEDJ_DC_06_277_2025.pdf</t>
  </si>
  <si>
    <t>IMPARTIR TALLLER DE BATERIA</t>
  </si>
  <si>
    <t>MTB_SCEDJ_DC_06_312_2025</t>
  </si>
  <si>
    <t>https://transparencia.tulancingo.gob.mx/2024-2028/2025/03trimestre/A69/F-11/A69_F11_3TM_MTB_SCEDJ_DC_06_312_2025.pdf</t>
  </si>
  <si>
    <t>IMPARTIR TALLLER DE VIOLIN</t>
  </si>
  <si>
    <t>MTB_SCEDJ_DC_06_316_2025</t>
  </si>
  <si>
    <t>https://transparencia.tulancingo.gob.mx/2024-2028/2025/03trimestre/A69/F-11/A69_F11_3TM_MTB_SCEDJ_DC_06_316_2025.pdf</t>
  </si>
  <si>
    <t xml:space="preserve">IMPARTIR TALLLER DE GUITARRA, PIANO Y CURSO DE VERANO </t>
  </si>
  <si>
    <t>MTB_SCEDJ_DC_06_311_2025</t>
  </si>
  <si>
    <t>https://transparencia.tulancingo.gob.mx/2024-2028/2025/03trimestre/A69/F-11/A69_F11_3TM_MTB_SCEDJ_DC_06_311_2025.pdf</t>
  </si>
  <si>
    <t xml:space="preserve">IMPARTIR TALLER DE PINTURA Y CURSO DE VERANO </t>
  </si>
  <si>
    <t>MTB_SCEDJ_DC_07_298_2025</t>
  </si>
  <si>
    <t>https://transparencia.tulancingo.gob.mx/2024-2028/2025/03trimestre/A69/F-11/A69_F11_3TM_MTB_SCEDJ_DC_07_298_2025.pdf</t>
  </si>
  <si>
    <t xml:space="preserve">IMPARTIR TALLER DE MAQUILLAJE ARTISTICO, FOTOGRADIA Y CURSO DE VERANO </t>
  </si>
  <si>
    <t>MTB_SCEDJ_DC_07_299_2025</t>
  </si>
  <si>
    <t>https://transparencia.tulancingo.gob.mx/2024-2028/2025/03trimestre/A69/F-11/A69_F11_3TM_MTB_SCEDJ_DC_07_299_2025.pdf</t>
  </si>
  <si>
    <t>IMPARTIR TALLER DE DANZA MODERNA Y BALLET CLASICO</t>
  </si>
  <si>
    <t>MTB_SCEDJ_DC_08_276_2025</t>
  </si>
  <si>
    <t>https://transparencia.tulancingo.gob.mx/2024-2028/2025/03trimestre/A69/F-11/A69_F11_3TM_MTB_SCEDJ_DC_08_276_2025.pdf</t>
  </si>
  <si>
    <t>IMPARTIR TALLER DE YOGA</t>
  </si>
  <si>
    <t>MTB_SCEDJ_DC_08_113_2025</t>
  </si>
  <si>
    <t>https://transparencia.tulancingo.gob.mx/2024-2028/2025/03trimestre/A69/F-11/A69_F11_3TM_MTB_SCEDJ_DC_08_113_2025.pdf</t>
  </si>
  <si>
    <t>IMPARTIR TALLER DE CANTO</t>
  </si>
  <si>
    <t>MTB_SCEDJ_DC_08_274_2025</t>
  </si>
  <si>
    <t>https://transparencia.tulancingo.gob.mx/2024-2028/2025/03trimestre/A69/F-11/A69_F11_3TM_MTB_SCEDJ_DC_08_274_2025.pdf</t>
  </si>
  <si>
    <t xml:space="preserve">IMPARTIR TALLER DE TEATRO Y CURSO DE VERANO </t>
  </si>
  <si>
    <t>MTB_SCEDJ_DC_08_110_2025</t>
  </si>
  <si>
    <t>https://transparencia.tulancingo.gob.mx/2024-2028/2025/03trimestre/A69/F-11/A69_F11_3TM_MTB_SCEDJ_DC_08_110_2025.pdf</t>
  </si>
  <si>
    <t>IMPARTIR TALLER DE GUITARRA</t>
  </si>
  <si>
    <t>MTB_SCEDJ_DC_05_310_2025</t>
  </si>
  <si>
    <t>https://transparencia.tulancingo.gob.mx/2024-2028/2025/03trimestre/A69/F-11/A69_F11_3TM_MTB_SCEDJ_DC_05_310_2025.pdf</t>
  </si>
  <si>
    <t xml:space="preserve">IMPARTIR TALLER DE ESCULTURA, MODELADO, MANUALIDADES CRAFTING Y CURSO DE VERANO </t>
  </si>
  <si>
    <t>MTB_SCEDJ_DC_03_337_2025</t>
  </si>
  <si>
    <t>https://transparencia.tulancingo.gob.mx/2024-2028/2025/03trimestre/A69/F-11/A69_F11_3TM_MTB_SCEDJ_DC_03_337_2025.pdf</t>
  </si>
  <si>
    <t xml:space="preserve">IMPARTIR TALLER DE RITMOS LATINOS </t>
  </si>
  <si>
    <t>MTB_SCEDJ_DC_02_338_2025</t>
  </si>
  <si>
    <t>https://transparencia.tulancingo.gob.mx/2024-2028/2025/03trimestre/A69/F-11/A69_F11_3TM_MTB_SCEDJ_DC_02_338_2025.pdf</t>
  </si>
  <si>
    <t>IMPARTIR TALLER DE AMIGURUMIS, BORDADO Y CROCHET</t>
  </si>
  <si>
    <t>LAURA ALEJANDRA</t>
  </si>
  <si>
    <t>MTB_SCEDJ_DC_01_376_2025</t>
  </si>
  <si>
    <t>https://transparencia.tulancingo.gob.mx/2024-2028/2025/03trimestre/A69/F-11/A69_F11_3TM_MTB_SCEDJ_DC_01_376_2025.pdf</t>
  </si>
  <si>
    <t xml:space="preserve">CURSO DE VERANO </t>
  </si>
  <si>
    <t>LUIS ERNESTO</t>
  </si>
  <si>
    <t xml:space="preserve"> GARCIA</t>
  </si>
  <si>
    <t>DE DIOS</t>
  </si>
  <si>
    <t>MTB_SCEDJ_DC_01_377_2025</t>
  </si>
  <si>
    <t>https://transparencia.tulancingo.gob.mx/2024-2028/2025/03trimestre/A69/F-11/A69_F11_3TM_MTB_SCEDJ_DC_01_377_2025.pdf</t>
  </si>
  <si>
    <t>IMPARTIR TALLER DE AJEDREZ</t>
  </si>
  <si>
    <t>MTB_SCEDJ_DC_08_272_2025</t>
  </si>
  <si>
    <t>https://transparencia.tulancingo.gob.mx/2024-2028/2025/03trimestre/A69/F-11/A69_F11_3TM_MTB_SCEDJ_DC_08_272_2025.pdf</t>
  </si>
  <si>
    <t xml:space="preserve">IMPARTIR TALLER DE TECLADO Y CURSO DE VERANO </t>
  </si>
  <si>
    <t>MTB_SCEDJ_DC_08_296_2025</t>
  </si>
  <si>
    <t>https://transparencia.tulancingo.gob.mx/2024-2028/2025/03trimestre/A69/F-11/A69_F11_3TM_MTB_SCEDJ_DC_08_296_2025.pdf</t>
  </si>
  <si>
    <t xml:space="preserve">IMPARTIR TALLER DE DIBUJO Y CURSO DE VERANO </t>
  </si>
  <si>
    <t>MTB_SDHYS_DDC_05_332_2025</t>
  </si>
  <si>
    <t>https://transparencia.tulancingo.gob.mx/2024-2028/2025/03trimestre/A69/F-11/A69_F11_3TM_MTB_SDHYS_DDC_05_332_2025.pdf</t>
  </si>
  <si>
    <t xml:space="preserve">ATENCION A USUARIOS Y LIMPIEZA AL CDC CAÑADA Y GUADALUPE </t>
  </si>
  <si>
    <t>MTB_STYA_DCYP_06_327_2025</t>
  </si>
  <si>
    <t>https://transparencia.tulancingo.gob.mx/2024-2028/2025/03trimestre/A69/F-11/A69_F11_3TM_MTB_STYA_DCYP_06_327_2025.pdf</t>
  </si>
  <si>
    <t>MTB_STYA_DCYP_06_328_2025</t>
  </si>
  <si>
    <t>https://transparencia.tulancingo.gob.mx/2024-2028/2025/03trimestre/A69/F-11/A69_F11_3TM_MTB_SG_DCYP_06_328_2025.pdf</t>
  </si>
  <si>
    <t>MTB_STYA_DI_09_294_2025</t>
  </si>
  <si>
    <t>https://transparencia.tulancingo.gob.mx/2024-2028/2025/03trimestre/A69/F-11/A69_F11_3TM_MTB_STYA_DI_09_294_2025.pdf</t>
  </si>
  <si>
    <t>MTB_STYA_DI_07_313_2025</t>
  </si>
  <si>
    <t>https://transparencia.tulancingo.gob.mx/2024-2028/2025/03trimestre/A69/F-11/A69_F11_3TM_MTB_STYA_DI_07_313_2025.pdf</t>
  </si>
  <si>
    <t>SSC_CASVIMP_03_339_2025</t>
  </si>
  <si>
    <t>https://transparencia.tulancingo.gob.mx/2024-2028/2025/03trimestre/A69/F-11/A69_F11_3TM_SSC_CASVIMP_03_339_2025.pdf</t>
  </si>
  <si>
    <t>SSC_CASVIMP_03_340_2025</t>
  </si>
  <si>
    <t>https://transparencia.tulancingo.gob.mx/2024-2028/2025/03trimestre/A69/F-11/A69_F11_3TM_SSC_CASVIMP_03_340_2025.pdf</t>
  </si>
  <si>
    <t>SSC_CASVIMP_03_343_2025</t>
  </si>
  <si>
    <t>https://transparencia.tulancingo.gob.mx/2024-2028/2025/03trimestre/A69/F-11/A69_F11_3TM_SSC_CASVIMP_03_343_2025.pdf</t>
  </si>
  <si>
    <t>YANET</t>
  </si>
  <si>
    <t>VERA</t>
  </si>
  <si>
    <t>BARRAZA</t>
  </si>
  <si>
    <t>MTB_STA_DML_01_391_2025</t>
  </si>
  <si>
    <t>https://transparencia.tulancingo.gob.mx/2024-2028/2025/03trimestre/A69/F-11/A69_F11_3TM_MTB_STA_DML_01_391_2025.pdf</t>
  </si>
  <si>
    <t>INTENDENCIA AL PALACIO MUNICIPAL Y AREAS PERTENECIENTES AL MUNICIPIO</t>
  </si>
  <si>
    <t>MTB_STA_OLCA_306_08_2025</t>
  </si>
  <si>
    <t>https://transparencia.tulancingo.gob.mx/2024-2028/2025/03trimestre/A69/F-11/A69_F11_3TM_MTB_STA_OLCA_306_08_2025.pdf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</si>
</sst>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tulancingo.gob.mx/transparencia_presupuestal/uploads/guias/1_Normativa_honorarios.pdf" TargetMode="External"/><Relationship Id="rId21" Type="http://schemas.openxmlformats.org/officeDocument/2006/relationships/hyperlink" Target="https://transparencia.tulancingo.gob.mx/transparencia_presupuestal/uploads/guias/1_Normativa_honorarios.pdf" TargetMode="External"/><Relationship Id="rId42" Type="http://schemas.openxmlformats.org/officeDocument/2006/relationships/hyperlink" Target="https://transparencia.tulancingo.gob.mx/transparencia_presupuestal/uploads/guias/1_Normativa_honorarios.pdf" TargetMode="External"/><Relationship Id="rId47" Type="http://schemas.openxmlformats.org/officeDocument/2006/relationships/hyperlink" Target="https://transparencia.tulancingo.gob.mx/transparencia_presupuestal/uploads/guias/1_Normativa_honorarios.pdf" TargetMode="External"/><Relationship Id="rId63" Type="http://schemas.openxmlformats.org/officeDocument/2006/relationships/hyperlink" Target="https://transparencia.tulancingo.gob.mx/transparencia_presupuestal/uploads/guias/1_Normativa_honorarios.pdf" TargetMode="External"/><Relationship Id="rId68" Type="http://schemas.openxmlformats.org/officeDocument/2006/relationships/hyperlink" Target="https://transparencia.tulancingo.gob.mx/transparencia_presupuestal/uploads/guias/1_Normativa_honorarios.pdf" TargetMode="External"/><Relationship Id="rId16" Type="http://schemas.openxmlformats.org/officeDocument/2006/relationships/hyperlink" Target="https://transparencia.tulancingo.gob.mx/transparencia_presupuestal/uploads/guias/1_Normativa_honorarios.pdf" TargetMode="External"/><Relationship Id="rId11" Type="http://schemas.openxmlformats.org/officeDocument/2006/relationships/hyperlink" Target="https://transparencia.tulancingo.gob.mx/transparencia_presupuestal/uploads/guias/1_Normativa_honorarios.pdf" TargetMode="External"/><Relationship Id="rId24" Type="http://schemas.openxmlformats.org/officeDocument/2006/relationships/hyperlink" Target="https://transparencia.tulancingo.gob.mx/transparencia_presupuestal/uploads/guias/1_Normativa_honorarios.pdf" TargetMode="External"/><Relationship Id="rId32" Type="http://schemas.openxmlformats.org/officeDocument/2006/relationships/hyperlink" Target="https://transparencia.tulancingo.gob.mx/transparencia_presupuestal/uploads/guias/1_Normativa_honorarios.pdf" TargetMode="External"/><Relationship Id="rId37" Type="http://schemas.openxmlformats.org/officeDocument/2006/relationships/hyperlink" Target="https://transparencia.tulancingo.gob.mx/transparencia_presupuestal/uploads/guias/1_Normativa_honorarios.pdf" TargetMode="External"/><Relationship Id="rId40" Type="http://schemas.openxmlformats.org/officeDocument/2006/relationships/hyperlink" Target="https://transparencia.tulancingo.gob.mx/transparencia_presupuestal/uploads/guias/1_Normativa_honorarios.pdf" TargetMode="External"/><Relationship Id="rId45" Type="http://schemas.openxmlformats.org/officeDocument/2006/relationships/hyperlink" Target="https://transparencia.tulancingo.gob.mx/transparencia_presupuestal/uploads/guias/1_Normativa_honorarios.pdf" TargetMode="External"/><Relationship Id="rId53" Type="http://schemas.openxmlformats.org/officeDocument/2006/relationships/hyperlink" Target="https://transparencia.tulancingo.gob.mx/transparencia_presupuestal/uploads/guias/1_Normativa_honorarios.pdf" TargetMode="External"/><Relationship Id="rId58" Type="http://schemas.openxmlformats.org/officeDocument/2006/relationships/hyperlink" Target="https://transparencia.tulancingo.gob.mx/transparencia_presupuestal/uploads/guias/1_Normativa_honorarios.pdf" TargetMode="External"/><Relationship Id="rId66" Type="http://schemas.openxmlformats.org/officeDocument/2006/relationships/hyperlink" Target="https://transparencia.tulancingo.gob.mx/transparencia_presupuestal/uploads/guias/1_Normativa_honorarios.pdf" TargetMode="External"/><Relationship Id="rId74" Type="http://schemas.openxmlformats.org/officeDocument/2006/relationships/hyperlink" Target="https://transparencia.tulancingo.gob.mx/transparencia_presupuestal/uploads/guias/1_Normativa_honorarios.pdf" TargetMode="External"/><Relationship Id="rId79" Type="http://schemas.openxmlformats.org/officeDocument/2006/relationships/hyperlink" Target="https://transparencia.tulancingo.gob.mx/transparencia_presupuestal/uploads/guias/1_Normativa_honorarios.pdf" TargetMode="External"/><Relationship Id="rId5" Type="http://schemas.openxmlformats.org/officeDocument/2006/relationships/hyperlink" Target="https://transparencia.tulancingo.gob.mx/transparencia_presupuestal/uploads/guias/1_Normativa_honorarios.pdf" TargetMode="External"/><Relationship Id="rId61" Type="http://schemas.openxmlformats.org/officeDocument/2006/relationships/hyperlink" Target="https://transparencia.tulancingo.gob.mx/transparencia_presupuestal/uploads/guias/1_Normativa_honorarios.pdf" TargetMode="External"/><Relationship Id="rId19" Type="http://schemas.openxmlformats.org/officeDocument/2006/relationships/hyperlink" Target="https://transparencia.tulancingo.gob.mx/transparencia_presupuestal/uploads/guias/1_Normativa_honorarios.pdf" TargetMode="External"/><Relationship Id="rId14" Type="http://schemas.openxmlformats.org/officeDocument/2006/relationships/hyperlink" Target="https://transparencia.tulancingo.gob.mx/transparencia_presupuestal/uploads/guias/1_Normativa_honorarios.pdf" TargetMode="External"/><Relationship Id="rId22" Type="http://schemas.openxmlformats.org/officeDocument/2006/relationships/hyperlink" Target="https://transparencia.tulancingo.gob.mx/transparencia_presupuestal/uploads/guias/1_Normativa_honorarios.pdf" TargetMode="External"/><Relationship Id="rId27" Type="http://schemas.openxmlformats.org/officeDocument/2006/relationships/hyperlink" Target="https://transparencia.tulancingo.gob.mx/transparencia_presupuestal/uploads/guias/1_Normativa_honorarios.pdf" TargetMode="External"/><Relationship Id="rId30" Type="http://schemas.openxmlformats.org/officeDocument/2006/relationships/hyperlink" Target="https://transparencia.tulancingo.gob.mx/transparencia_presupuestal/uploads/guias/1_Normativa_honorarios.pdf" TargetMode="External"/><Relationship Id="rId35" Type="http://schemas.openxmlformats.org/officeDocument/2006/relationships/hyperlink" Target="https://transparencia.tulancingo.gob.mx/transparencia_presupuestal/uploads/guias/1_Normativa_honorarios.pdf" TargetMode="External"/><Relationship Id="rId43" Type="http://schemas.openxmlformats.org/officeDocument/2006/relationships/hyperlink" Target="https://transparencia.tulancingo.gob.mx/transparencia_presupuestal/uploads/guias/1_Normativa_honorarios.pdf" TargetMode="External"/><Relationship Id="rId48" Type="http://schemas.openxmlformats.org/officeDocument/2006/relationships/hyperlink" Target="https://transparencia.tulancingo.gob.mx/transparencia_presupuestal/uploads/guias/1_Normativa_honorarios.pdf" TargetMode="External"/><Relationship Id="rId56" Type="http://schemas.openxmlformats.org/officeDocument/2006/relationships/hyperlink" Target="https://transparencia.tulancingo.gob.mx/transparencia_presupuestal/uploads/guias/1_Normativa_honorarios.pdf" TargetMode="External"/><Relationship Id="rId64" Type="http://schemas.openxmlformats.org/officeDocument/2006/relationships/hyperlink" Target="https://transparencia.tulancingo.gob.mx/transparencia_presupuestal/uploads/guias/1_Normativa_honorarios.pdf" TargetMode="External"/><Relationship Id="rId69" Type="http://schemas.openxmlformats.org/officeDocument/2006/relationships/hyperlink" Target="https://transparencia.tulancingo.gob.mx/transparencia_presupuestal/uploads/guias/1_Normativa_honorarios.pdf" TargetMode="External"/><Relationship Id="rId77" Type="http://schemas.openxmlformats.org/officeDocument/2006/relationships/hyperlink" Target="https://transparencia.tulancingo.gob.mx/transparencia_presupuestal/uploads/guias/1_Normativa_honorarios.pdf" TargetMode="External"/><Relationship Id="rId8" Type="http://schemas.openxmlformats.org/officeDocument/2006/relationships/hyperlink" Target="https://transparencia.tulancingo.gob.mx/transparencia_presupuestal/uploads/guias/1_Normativa_honorarios.pdf" TargetMode="External"/><Relationship Id="rId51" Type="http://schemas.openxmlformats.org/officeDocument/2006/relationships/hyperlink" Target="https://transparencia.tulancingo.gob.mx/transparencia_presupuestal/uploads/guias/1_Normativa_honorarios.pdf" TargetMode="External"/><Relationship Id="rId72" Type="http://schemas.openxmlformats.org/officeDocument/2006/relationships/hyperlink" Target="https://transparencia.tulancingo.gob.mx/transparencia_presupuestal/uploads/guias/1_Normativa_honorarios.pdf" TargetMode="External"/><Relationship Id="rId80" Type="http://schemas.openxmlformats.org/officeDocument/2006/relationships/hyperlink" Target="https://transparencia.tulancingo.gob.mx/transparencia_presupuestal/uploads/guias/1_Normativa_honorarios.pdf" TargetMode="External"/><Relationship Id="rId3" Type="http://schemas.openxmlformats.org/officeDocument/2006/relationships/hyperlink" Target="https://transparencia.tulancingo.gob.mx/transparencia_presupuestal/uploads/guias/1_Normativa_honorarios.pdf" TargetMode="External"/><Relationship Id="rId12" Type="http://schemas.openxmlformats.org/officeDocument/2006/relationships/hyperlink" Target="https://transparencia.tulancingo.gob.mx/transparencia_presupuestal/uploads/guias/1_Normativa_honorarios.pdf" TargetMode="External"/><Relationship Id="rId17" Type="http://schemas.openxmlformats.org/officeDocument/2006/relationships/hyperlink" Target="https://transparencia.tulancingo.gob.mx/transparencia_presupuestal/uploads/guias/1_Normativa_honorarios.pdf" TargetMode="External"/><Relationship Id="rId25" Type="http://schemas.openxmlformats.org/officeDocument/2006/relationships/hyperlink" Target="https://transparencia.tulancingo.gob.mx/transparencia_presupuestal/uploads/guias/1_Normativa_honorarios.pdf" TargetMode="External"/><Relationship Id="rId33" Type="http://schemas.openxmlformats.org/officeDocument/2006/relationships/hyperlink" Target="https://transparencia.tulancingo.gob.mx/transparencia_presupuestal/uploads/guias/1_Normativa_honorarios.pdf" TargetMode="External"/><Relationship Id="rId38" Type="http://schemas.openxmlformats.org/officeDocument/2006/relationships/hyperlink" Target="https://transparencia.tulancingo.gob.mx/transparencia_presupuestal/uploads/guias/1_Normativa_honorarios.pdf" TargetMode="External"/><Relationship Id="rId46" Type="http://schemas.openxmlformats.org/officeDocument/2006/relationships/hyperlink" Target="https://transparencia.tulancingo.gob.mx/transparencia_presupuestal/uploads/guias/1_Normativa_honorarios.pdf" TargetMode="External"/><Relationship Id="rId59" Type="http://schemas.openxmlformats.org/officeDocument/2006/relationships/hyperlink" Target="https://transparencia.tulancingo.gob.mx/transparencia_presupuestal/uploads/guias/1_Normativa_honorarios.pdf" TargetMode="External"/><Relationship Id="rId67" Type="http://schemas.openxmlformats.org/officeDocument/2006/relationships/hyperlink" Target="https://transparencia.tulancingo.gob.mx/transparencia_presupuestal/uploads/guias/1_Normativa_honorarios.pdf" TargetMode="External"/><Relationship Id="rId20" Type="http://schemas.openxmlformats.org/officeDocument/2006/relationships/hyperlink" Target="https://transparencia.tulancingo.gob.mx/transparencia_presupuestal/uploads/guias/1_Normativa_honorarios.pdf" TargetMode="External"/><Relationship Id="rId41" Type="http://schemas.openxmlformats.org/officeDocument/2006/relationships/hyperlink" Target="https://transparencia.tulancingo.gob.mx/transparencia_presupuestal/uploads/guias/1_Normativa_honorarios.pdf" TargetMode="External"/><Relationship Id="rId54" Type="http://schemas.openxmlformats.org/officeDocument/2006/relationships/hyperlink" Target="https://transparencia.tulancingo.gob.mx/transparencia_presupuestal/uploads/guias/1_Normativa_honorarios.pdf" TargetMode="External"/><Relationship Id="rId62" Type="http://schemas.openxmlformats.org/officeDocument/2006/relationships/hyperlink" Target="https://transparencia.tulancingo.gob.mx/transparencia_presupuestal/uploads/guias/1_Normativa_honorarios.pdf" TargetMode="External"/><Relationship Id="rId70" Type="http://schemas.openxmlformats.org/officeDocument/2006/relationships/hyperlink" Target="https://transparencia.tulancingo.gob.mx/transparencia_presupuestal/uploads/guias/1_Normativa_honorarios.pdf" TargetMode="External"/><Relationship Id="rId75" Type="http://schemas.openxmlformats.org/officeDocument/2006/relationships/hyperlink" Target="https://transparencia.tulancingo.gob.mx/transparencia_presupuestal/uploads/guias/1_Normativa_honorarios.pdf" TargetMode="External"/><Relationship Id="rId1" Type="http://schemas.openxmlformats.org/officeDocument/2006/relationships/hyperlink" Target="https://transparencia.tulancingo.gob.mx/transparencia_presupuestal/uploads/guias/1_Normativa_honorarios.pdf" TargetMode="External"/><Relationship Id="rId6" Type="http://schemas.openxmlformats.org/officeDocument/2006/relationships/hyperlink" Target="https://transparencia.tulancingo.gob.mx/transparencia_presupuestal/uploads/guias/1_Normativa_honorarios.pdf" TargetMode="External"/><Relationship Id="rId15" Type="http://schemas.openxmlformats.org/officeDocument/2006/relationships/hyperlink" Target="https://transparencia.tulancingo.gob.mx/transparencia_presupuestal/uploads/guias/1_Normativa_honorarios.pdf" TargetMode="External"/><Relationship Id="rId23" Type="http://schemas.openxmlformats.org/officeDocument/2006/relationships/hyperlink" Target="https://transparencia.tulancingo.gob.mx/transparencia_presupuestal/uploads/guias/1_Normativa_honorarios.pdf" TargetMode="External"/><Relationship Id="rId28" Type="http://schemas.openxmlformats.org/officeDocument/2006/relationships/hyperlink" Target="https://transparencia.tulancingo.gob.mx/transparencia_presupuestal/uploads/guias/1_Normativa_honorarios.pdf" TargetMode="External"/><Relationship Id="rId36" Type="http://schemas.openxmlformats.org/officeDocument/2006/relationships/hyperlink" Target="https://transparencia.tulancingo.gob.mx/transparencia_presupuestal/uploads/guias/1_Normativa_honorarios.pdf" TargetMode="External"/><Relationship Id="rId49" Type="http://schemas.openxmlformats.org/officeDocument/2006/relationships/hyperlink" Target="https://transparencia.tulancingo.gob.mx/transparencia_presupuestal/uploads/guias/1_Normativa_honorarios.pdf" TargetMode="External"/><Relationship Id="rId57" Type="http://schemas.openxmlformats.org/officeDocument/2006/relationships/hyperlink" Target="https://transparencia.tulancingo.gob.mx/transparencia_presupuestal/uploads/guias/1_Normativa_honorarios.pdf" TargetMode="External"/><Relationship Id="rId10" Type="http://schemas.openxmlformats.org/officeDocument/2006/relationships/hyperlink" Target="https://transparencia.tulancingo.gob.mx/transparencia_presupuestal/uploads/guias/1_Normativa_honorarios.pdf" TargetMode="External"/><Relationship Id="rId31" Type="http://schemas.openxmlformats.org/officeDocument/2006/relationships/hyperlink" Target="https://transparencia.tulancingo.gob.mx/transparencia_presupuestal/uploads/guias/1_Normativa_honorarios.pdf" TargetMode="External"/><Relationship Id="rId44" Type="http://schemas.openxmlformats.org/officeDocument/2006/relationships/hyperlink" Target="https://transparencia.tulancingo.gob.mx/transparencia_presupuestal/uploads/guias/1_Normativa_honorarios.pdf" TargetMode="External"/><Relationship Id="rId52" Type="http://schemas.openxmlformats.org/officeDocument/2006/relationships/hyperlink" Target="https://transparencia.tulancingo.gob.mx/transparencia_presupuestal/uploads/guias/1_Normativa_honorarios.pdf" TargetMode="External"/><Relationship Id="rId60" Type="http://schemas.openxmlformats.org/officeDocument/2006/relationships/hyperlink" Target="https://transparencia.tulancingo.gob.mx/transparencia_presupuestal/uploads/guias/1_Normativa_honorarios.pdf" TargetMode="External"/><Relationship Id="rId65" Type="http://schemas.openxmlformats.org/officeDocument/2006/relationships/hyperlink" Target="https://transparencia.tulancingo.gob.mx/transparencia_presupuestal/uploads/guias/1_Normativa_honorarios.pdf" TargetMode="External"/><Relationship Id="rId73" Type="http://schemas.openxmlformats.org/officeDocument/2006/relationships/hyperlink" Target="https://transparencia.tulancingo.gob.mx/transparencia_presupuestal/uploads/guias/1_Normativa_honorarios.pdf" TargetMode="External"/><Relationship Id="rId78" Type="http://schemas.openxmlformats.org/officeDocument/2006/relationships/hyperlink" Target="https://transparencia.tulancingo.gob.mx/transparencia_presupuestal/uploads/guias/1_Normativa_honorarios.pdf" TargetMode="External"/><Relationship Id="rId4" Type="http://schemas.openxmlformats.org/officeDocument/2006/relationships/hyperlink" Target="https://transparencia.tulancingo.gob.mx/transparencia_presupuestal/uploads/guias/1_Normativa_honorarios.pdf" TargetMode="External"/><Relationship Id="rId9" Type="http://schemas.openxmlformats.org/officeDocument/2006/relationships/hyperlink" Target="https://transparencia.tulancingo.gob.mx/transparencia_presupuestal/uploads/guias/1_Normativa_honorarios.pdf" TargetMode="External"/><Relationship Id="rId13" Type="http://schemas.openxmlformats.org/officeDocument/2006/relationships/hyperlink" Target="https://transparencia.tulancingo.gob.mx/transparencia_presupuestal/uploads/guias/1_Normativa_honorarios.pdf" TargetMode="External"/><Relationship Id="rId18" Type="http://schemas.openxmlformats.org/officeDocument/2006/relationships/hyperlink" Target="https://transparencia.tulancingo.gob.mx/transparencia_presupuestal/uploads/guias/1_Normativa_honorarios.pdf" TargetMode="External"/><Relationship Id="rId39" Type="http://schemas.openxmlformats.org/officeDocument/2006/relationships/hyperlink" Target="https://transparencia.tulancingo.gob.mx/transparencia_presupuestal/uploads/guias/1_Normativa_honorarios.pdf" TargetMode="External"/><Relationship Id="rId34" Type="http://schemas.openxmlformats.org/officeDocument/2006/relationships/hyperlink" Target="https://transparencia.tulancingo.gob.mx/transparencia_presupuestal/uploads/guias/1_Normativa_honorarios.pdf" TargetMode="External"/><Relationship Id="rId50" Type="http://schemas.openxmlformats.org/officeDocument/2006/relationships/hyperlink" Target="https://transparencia.tulancingo.gob.mx/transparencia_presupuestal/uploads/guias/1_Normativa_honorarios.pdf" TargetMode="External"/><Relationship Id="rId55" Type="http://schemas.openxmlformats.org/officeDocument/2006/relationships/hyperlink" Target="https://transparencia.tulancingo.gob.mx/transparencia_presupuestal/uploads/guias/1_Normativa_honorarios.pdf" TargetMode="External"/><Relationship Id="rId76" Type="http://schemas.openxmlformats.org/officeDocument/2006/relationships/hyperlink" Target="https://transparencia.tulancingo.gob.mx/transparencia_presupuestal/uploads/guias/1_Normativa_honorarios.pdf" TargetMode="External"/><Relationship Id="rId7" Type="http://schemas.openxmlformats.org/officeDocument/2006/relationships/hyperlink" Target="https://transparencia.tulancingo.gob.mx/transparencia_presupuestal/uploads/guias/1_Normativa_honorarios.pdf" TargetMode="External"/><Relationship Id="rId71" Type="http://schemas.openxmlformats.org/officeDocument/2006/relationships/hyperlink" Target="https://transparencia.tulancingo.gob.mx/transparencia_presupuestal/uploads/guias/1_Normativa_honorarios.pdf" TargetMode="External"/><Relationship Id="rId2" Type="http://schemas.openxmlformats.org/officeDocument/2006/relationships/hyperlink" Target="https://transparencia.tulancingo.gob.mx/transparencia_presupuestal/uploads/guias/1_Normativa_honorarios.pdf" TargetMode="External"/><Relationship Id="rId29" Type="http://schemas.openxmlformats.org/officeDocument/2006/relationships/hyperlink" Target="https://transparencia.tulancingo.gob.mx/transparencia_presupuestal/uploads/guias/1_Normativa_honora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1"/>
  <sheetViews>
    <sheetView tabSelected="1" topLeftCell="A2" workbookViewId="0">
      <selection activeCell="A192" sqref="A192:F2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63</v>
      </c>
      <c r="E8">
        <v>121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t="s">
        <v>70</v>
      </c>
      <c r="L8" s="2">
        <v>45658</v>
      </c>
      <c r="M8" s="2">
        <v>45688</v>
      </c>
      <c r="N8" t="s">
        <v>71</v>
      </c>
      <c r="O8">
        <v>4517</v>
      </c>
      <c r="P8">
        <v>4182</v>
      </c>
      <c r="Q8">
        <v>4517</v>
      </c>
      <c r="R8">
        <v>4182</v>
      </c>
      <c r="S8" t="s">
        <v>72</v>
      </c>
      <c r="T8" s="3" t="s">
        <v>73</v>
      </c>
      <c r="U8" t="s">
        <v>74</v>
      </c>
      <c r="V8" s="2">
        <v>45938</v>
      </c>
    </row>
    <row r="9" spans="1:23" x14ac:dyDescent="0.25">
      <c r="A9">
        <v>2025</v>
      </c>
      <c r="B9" s="2">
        <v>45839</v>
      </c>
      <c r="C9" s="2">
        <v>45930</v>
      </c>
      <c r="D9" t="s">
        <v>63</v>
      </c>
      <c r="E9">
        <v>121</v>
      </c>
      <c r="F9" t="s">
        <v>75</v>
      </c>
      <c r="G9" t="s">
        <v>76</v>
      </c>
      <c r="H9" t="s">
        <v>77</v>
      </c>
      <c r="I9" t="s">
        <v>64</v>
      </c>
      <c r="J9" t="s">
        <v>78</v>
      </c>
      <c r="K9" t="s">
        <v>79</v>
      </c>
      <c r="L9" s="2">
        <v>45567</v>
      </c>
      <c r="M9" s="2">
        <v>45596</v>
      </c>
      <c r="N9" t="s">
        <v>80</v>
      </c>
      <c r="O9">
        <v>4528</v>
      </c>
      <c r="P9">
        <v>4192</v>
      </c>
      <c r="Q9">
        <v>4528</v>
      </c>
      <c r="R9">
        <v>4192</v>
      </c>
      <c r="S9" t="s">
        <v>72</v>
      </c>
      <c r="T9" s="3" t="s">
        <v>73</v>
      </c>
      <c r="U9" t="s">
        <v>74</v>
      </c>
      <c r="V9" s="2">
        <v>45938</v>
      </c>
    </row>
    <row r="10" spans="1:23" x14ac:dyDescent="0.25">
      <c r="A10">
        <v>2025</v>
      </c>
      <c r="B10" s="2">
        <v>45839</v>
      </c>
      <c r="C10" s="2">
        <v>45930</v>
      </c>
      <c r="D10" t="s">
        <v>63</v>
      </c>
      <c r="E10">
        <v>121</v>
      </c>
      <c r="F10" t="s">
        <v>81</v>
      </c>
      <c r="G10" t="s">
        <v>82</v>
      </c>
      <c r="H10" t="s">
        <v>83</v>
      </c>
      <c r="I10" t="s">
        <v>64</v>
      </c>
      <c r="J10" t="s">
        <v>84</v>
      </c>
      <c r="K10" t="s">
        <v>85</v>
      </c>
      <c r="L10" s="2">
        <v>45567</v>
      </c>
      <c r="M10" s="2">
        <v>45596</v>
      </c>
      <c r="N10" t="s">
        <v>86</v>
      </c>
      <c r="O10">
        <v>981</v>
      </c>
      <c r="P10">
        <v>935</v>
      </c>
      <c r="Q10">
        <v>981</v>
      </c>
      <c r="R10">
        <v>935</v>
      </c>
      <c r="S10" t="s">
        <v>72</v>
      </c>
      <c r="T10" s="3" t="s">
        <v>73</v>
      </c>
      <c r="U10" t="s">
        <v>74</v>
      </c>
      <c r="V10" s="2">
        <v>45938</v>
      </c>
    </row>
    <row r="11" spans="1:23" x14ac:dyDescent="0.25">
      <c r="A11">
        <v>2025</v>
      </c>
      <c r="B11" s="2">
        <v>45839</v>
      </c>
      <c r="C11" s="2">
        <v>45930</v>
      </c>
      <c r="D11" t="s">
        <v>63</v>
      </c>
      <c r="E11">
        <v>121</v>
      </c>
      <c r="F11" t="s">
        <v>87</v>
      </c>
      <c r="G11" t="s">
        <v>88</v>
      </c>
      <c r="H11" t="s">
        <v>89</v>
      </c>
      <c r="I11" t="s">
        <v>65</v>
      </c>
      <c r="J11" t="s">
        <v>90</v>
      </c>
      <c r="K11" t="s">
        <v>91</v>
      </c>
      <c r="L11" s="2">
        <v>45567</v>
      </c>
      <c r="M11" s="2">
        <v>45596</v>
      </c>
      <c r="N11" t="s">
        <v>92</v>
      </c>
      <c r="O11">
        <v>1585</v>
      </c>
      <c r="P11">
        <v>1500</v>
      </c>
      <c r="Q11">
        <v>1585</v>
      </c>
      <c r="R11">
        <v>1500</v>
      </c>
      <c r="S11" t="s">
        <v>72</v>
      </c>
      <c r="T11" s="3" t="s">
        <v>73</v>
      </c>
      <c r="U11" t="s">
        <v>74</v>
      </c>
      <c r="V11" s="2">
        <v>45938</v>
      </c>
    </row>
    <row r="12" spans="1:23" x14ac:dyDescent="0.25">
      <c r="A12">
        <v>2025</v>
      </c>
      <c r="B12" s="2">
        <v>45839</v>
      </c>
      <c r="C12" s="2">
        <v>45930</v>
      </c>
      <c r="D12" t="s">
        <v>63</v>
      </c>
      <c r="E12">
        <v>121</v>
      </c>
      <c r="F12" t="s">
        <v>93</v>
      </c>
      <c r="G12" t="s">
        <v>94</v>
      </c>
      <c r="H12" t="s">
        <v>95</v>
      </c>
      <c r="I12" t="s">
        <v>65</v>
      </c>
      <c r="J12" t="s">
        <v>96</v>
      </c>
      <c r="K12" t="s">
        <v>97</v>
      </c>
      <c r="L12" s="2">
        <v>45567</v>
      </c>
      <c r="M12" s="2">
        <v>45596</v>
      </c>
      <c r="N12" t="s">
        <v>98</v>
      </c>
      <c r="O12">
        <v>1051</v>
      </c>
      <c r="P12">
        <v>1000</v>
      </c>
      <c r="Q12">
        <v>1051</v>
      </c>
      <c r="R12">
        <v>1000</v>
      </c>
      <c r="S12" t="s">
        <v>72</v>
      </c>
      <c r="T12" s="3" t="s">
        <v>73</v>
      </c>
      <c r="U12" t="s">
        <v>74</v>
      </c>
      <c r="V12" s="2">
        <v>45938</v>
      </c>
    </row>
    <row r="13" spans="1:23" x14ac:dyDescent="0.25">
      <c r="A13">
        <v>2025</v>
      </c>
      <c r="B13" s="2">
        <v>45839</v>
      </c>
      <c r="C13" s="2">
        <v>45930</v>
      </c>
      <c r="D13" t="s">
        <v>63</v>
      </c>
      <c r="E13">
        <v>121</v>
      </c>
      <c r="F13" t="s">
        <v>99</v>
      </c>
      <c r="G13" t="s">
        <v>100</v>
      </c>
      <c r="H13" t="s">
        <v>101</v>
      </c>
      <c r="I13" t="s">
        <v>65</v>
      </c>
      <c r="J13" t="s">
        <v>102</v>
      </c>
      <c r="K13" t="s">
        <v>103</v>
      </c>
      <c r="L13" s="2">
        <v>45567</v>
      </c>
      <c r="M13" s="2">
        <v>45596</v>
      </c>
      <c r="N13" t="s">
        <v>104</v>
      </c>
      <c r="O13">
        <v>1051</v>
      </c>
      <c r="P13">
        <v>1000</v>
      </c>
      <c r="Q13">
        <v>1051</v>
      </c>
      <c r="R13">
        <v>1000</v>
      </c>
      <c r="S13" t="s">
        <v>72</v>
      </c>
      <c r="T13" s="3" t="s">
        <v>73</v>
      </c>
      <c r="U13" t="s">
        <v>74</v>
      </c>
      <c r="V13" s="2">
        <v>45938</v>
      </c>
    </row>
    <row r="14" spans="1:23" x14ac:dyDescent="0.25">
      <c r="A14">
        <v>2025</v>
      </c>
      <c r="B14" s="2">
        <v>45839</v>
      </c>
      <c r="C14" s="2">
        <v>45930</v>
      </c>
      <c r="D14" t="s">
        <v>63</v>
      </c>
      <c r="E14">
        <v>121</v>
      </c>
      <c r="F14" t="s">
        <v>105</v>
      </c>
      <c r="G14" t="s">
        <v>106</v>
      </c>
      <c r="H14" t="s">
        <v>107</v>
      </c>
      <c r="I14" t="s">
        <v>64</v>
      </c>
      <c r="J14" t="s">
        <v>108</v>
      </c>
      <c r="K14" t="s">
        <v>109</v>
      </c>
      <c r="L14" s="2">
        <v>45566</v>
      </c>
      <c r="M14" s="2">
        <v>45596</v>
      </c>
      <c r="N14" t="s">
        <v>110</v>
      </c>
      <c r="O14">
        <v>1051</v>
      </c>
      <c r="P14">
        <v>1000</v>
      </c>
      <c r="Q14">
        <v>1051</v>
      </c>
      <c r="R14">
        <v>1000</v>
      </c>
      <c r="S14" t="s">
        <v>72</v>
      </c>
      <c r="T14" s="3" t="s">
        <v>73</v>
      </c>
      <c r="U14" t="s">
        <v>74</v>
      </c>
      <c r="V14" s="2">
        <v>45938</v>
      </c>
    </row>
    <row r="15" spans="1:23" x14ac:dyDescent="0.25">
      <c r="A15">
        <v>2025</v>
      </c>
      <c r="B15" s="2">
        <v>45839</v>
      </c>
      <c r="C15" s="2">
        <v>45930</v>
      </c>
      <c r="D15" t="s">
        <v>63</v>
      </c>
      <c r="E15">
        <v>121</v>
      </c>
      <c r="F15" t="s">
        <v>111</v>
      </c>
      <c r="G15" t="s">
        <v>112</v>
      </c>
      <c r="H15" t="s">
        <v>113</v>
      </c>
      <c r="I15" t="s">
        <v>65</v>
      </c>
      <c r="J15" t="s">
        <v>114</v>
      </c>
      <c r="K15" t="s">
        <v>115</v>
      </c>
      <c r="L15" s="2">
        <v>45567</v>
      </c>
      <c r="M15" s="2">
        <v>45596</v>
      </c>
      <c r="N15" t="s">
        <v>116</v>
      </c>
      <c r="O15">
        <v>1037</v>
      </c>
      <c r="P15">
        <v>987</v>
      </c>
      <c r="Q15">
        <v>1037</v>
      </c>
      <c r="R15">
        <v>987</v>
      </c>
      <c r="S15" t="s">
        <v>72</v>
      </c>
      <c r="T15" s="3" t="s">
        <v>73</v>
      </c>
      <c r="U15" t="s">
        <v>74</v>
      </c>
      <c r="V15" s="2">
        <v>45938</v>
      </c>
    </row>
    <row r="16" spans="1:23" x14ac:dyDescent="0.25">
      <c r="A16">
        <v>2025</v>
      </c>
      <c r="B16" s="2">
        <v>45839</v>
      </c>
      <c r="C16" s="2">
        <v>45930</v>
      </c>
      <c r="D16" t="s">
        <v>63</v>
      </c>
      <c r="E16">
        <v>121</v>
      </c>
      <c r="F16" t="s">
        <v>117</v>
      </c>
      <c r="G16" t="s">
        <v>118</v>
      </c>
      <c r="H16" t="s">
        <v>119</v>
      </c>
      <c r="I16" t="s">
        <v>65</v>
      </c>
      <c r="J16" t="s">
        <v>120</v>
      </c>
      <c r="K16" t="s">
        <v>121</v>
      </c>
      <c r="L16" s="2">
        <v>45567</v>
      </c>
      <c r="M16" s="2">
        <v>45596</v>
      </c>
      <c r="N16" t="s">
        <v>116</v>
      </c>
      <c r="O16">
        <v>2639</v>
      </c>
      <c r="P16">
        <v>2487</v>
      </c>
      <c r="Q16">
        <v>2639</v>
      </c>
      <c r="R16">
        <v>2487</v>
      </c>
      <c r="S16" t="s">
        <v>72</v>
      </c>
      <c r="T16" s="3" t="s">
        <v>73</v>
      </c>
      <c r="U16" t="s">
        <v>74</v>
      </c>
      <c r="V16" s="2">
        <v>45938</v>
      </c>
    </row>
    <row r="17" spans="1:22" x14ac:dyDescent="0.25">
      <c r="A17">
        <v>2025</v>
      </c>
      <c r="B17" s="2">
        <v>45839</v>
      </c>
      <c r="C17" s="2">
        <v>45930</v>
      </c>
      <c r="D17" t="s">
        <v>63</v>
      </c>
      <c r="E17">
        <v>121</v>
      </c>
      <c r="F17" t="s">
        <v>122</v>
      </c>
      <c r="G17" t="s">
        <v>94</v>
      </c>
      <c r="H17" t="s">
        <v>123</v>
      </c>
      <c r="I17" t="s">
        <v>65</v>
      </c>
      <c r="J17" t="s">
        <v>124</v>
      </c>
      <c r="K17" t="s">
        <v>125</v>
      </c>
      <c r="L17" s="2">
        <v>45567</v>
      </c>
      <c r="M17" s="2">
        <v>45596</v>
      </c>
      <c r="N17" t="s">
        <v>126</v>
      </c>
      <c r="O17">
        <v>4528</v>
      </c>
      <c r="P17">
        <v>4192</v>
      </c>
      <c r="Q17">
        <v>4528</v>
      </c>
      <c r="R17">
        <v>4192</v>
      </c>
      <c r="S17" t="s">
        <v>72</v>
      </c>
      <c r="T17" s="3" t="s">
        <v>73</v>
      </c>
      <c r="U17" t="s">
        <v>74</v>
      </c>
      <c r="V17" s="2">
        <v>45938</v>
      </c>
    </row>
    <row r="18" spans="1:22" x14ac:dyDescent="0.25">
      <c r="A18">
        <v>2025</v>
      </c>
      <c r="B18" s="2">
        <v>45839</v>
      </c>
      <c r="C18" s="2">
        <v>45930</v>
      </c>
      <c r="D18" t="s">
        <v>63</v>
      </c>
      <c r="E18">
        <v>121</v>
      </c>
      <c r="F18" t="s">
        <v>127</v>
      </c>
      <c r="G18" t="s">
        <v>128</v>
      </c>
      <c r="H18" t="s">
        <v>129</v>
      </c>
      <c r="I18" t="s">
        <v>65</v>
      </c>
      <c r="J18" t="s">
        <v>130</v>
      </c>
      <c r="K18" t="s">
        <v>131</v>
      </c>
      <c r="L18" s="2">
        <v>45664</v>
      </c>
      <c r="M18" s="2">
        <v>45716</v>
      </c>
      <c r="N18" t="s">
        <v>132</v>
      </c>
      <c r="O18">
        <v>1300</v>
      </c>
      <c r="P18">
        <v>1250</v>
      </c>
      <c r="Q18">
        <v>1300</v>
      </c>
      <c r="R18">
        <v>1250</v>
      </c>
      <c r="S18" t="s">
        <v>72</v>
      </c>
      <c r="T18" s="3" t="s">
        <v>73</v>
      </c>
      <c r="U18" t="s">
        <v>74</v>
      </c>
      <c r="V18" s="2">
        <v>45938</v>
      </c>
    </row>
    <row r="19" spans="1:22" x14ac:dyDescent="0.25">
      <c r="A19">
        <v>2025</v>
      </c>
      <c r="B19" s="2">
        <v>45839</v>
      </c>
      <c r="C19" s="2">
        <v>45930</v>
      </c>
      <c r="D19" t="s">
        <v>63</v>
      </c>
      <c r="E19">
        <v>121</v>
      </c>
      <c r="F19" t="s">
        <v>133</v>
      </c>
      <c r="G19" t="s">
        <v>134</v>
      </c>
      <c r="H19" t="s">
        <v>129</v>
      </c>
      <c r="I19" t="s">
        <v>64</v>
      </c>
      <c r="J19" t="s">
        <v>135</v>
      </c>
      <c r="K19" t="s">
        <v>136</v>
      </c>
      <c r="L19" s="2">
        <v>45691</v>
      </c>
      <c r="M19" s="2">
        <v>45716</v>
      </c>
      <c r="N19" t="s">
        <v>137</v>
      </c>
      <c r="O19">
        <v>382</v>
      </c>
      <c r="P19">
        <v>375</v>
      </c>
      <c r="Q19">
        <v>382</v>
      </c>
      <c r="R19">
        <v>375</v>
      </c>
      <c r="S19" t="s">
        <v>72</v>
      </c>
      <c r="T19" s="3" t="s">
        <v>73</v>
      </c>
      <c r="U19" t="s">
        <v>74</v>
      </c>
      <c r="V19" s="2">
        <v>45938</v>
      </c>
    </row>
    <row r="20" spans="1:22" x14ac:dyDescent="0.25">
      <c r="A20">
        <v>2025</v>
      </c>
      <c r="B20" s="2">
        <v>45839</v>
      </c>
      <c r="C20" s="2">
        <v>45930</v>
      </c>
      <c r="D20" t="s">
        <v>63</v>
      </c>
      <c r="E20">
        <v>121</v>
      </c>
      <c r="F20" t="s">
        <v>138</v>
      </c>
      <c r="G20" t="s">
        <v>94</v>
      </c>
      <c r="H20" t="s">
        <v>139</v>
      </c>
      <c r="I20" t="s">
        <v>64</v>
      </c>
      <c r="J20" t="s">
        <v>140</v>
      </c>
      <c r="K20" t="s">
        <v>141</v>
      </c>
      <c r="L20" s="2">
        <v>45691</v>
      </c>
      <c r="M20" s="2">
        <v>45716</v>
      </c>
      <c r="N20" t="s">
        <v>142</v>
      </c>
      <c r="O20">
        <v>757</v>
      </c>
      <c r="P20">
        <v>750</v>
      </c>
      <c r="Q20">
        <v>757</v>
      </c>
      <c r="R20">
        <v>750</v>
      </c>
      <c r="S20" t="s">
        <v>72</v>
      </c>
      <c r="T20" s="3" t="s">
        <v>73</v>
      </c>
      <c r="U20" t="s">
        <v>74</v>
      </c>
      <c r="V20" s="2">
        <v>45938</v>
      </c>
    </row>
    <row r="21" spans="1:22" x14ac:dyDescent="0.25">
      <c r="A21">
        <v>2025</v>
      </c>
      <c r="B21" s="2">
        <v>45839</v>
      </c>
      <c r="C21" s="2">
        <v>45930</v>
      </c>
      <c r="D21" t="s">
        <v>63</v>
      </c>
      <c r="E21">
        <v>121</v>
      </c>
      <c r="F21" t="s">
        <v>143</v>
      </c>
      <c r="G21" t="s">
        <v>144</v>
      </c>
      <c r="H21" t="s">
        <v>145</v>
      </c>
      <c r="I21" t="s">
        <v>64</v>
      </c>
      <c r="J21" t="s">
        <v>146</v>
      </c>
      <c r="K21" t="s">
        <v>147</v>
      </c>
      <c r="L21" s="2">
        <v>45691</v>
      </c>
      <c r="M21" s="2">
        <v>45716</v>
      </c>
      <c r="N21" t="s">
        <v>148</v>
      </c>
      <c r="O21">
        <v>637</v>
      </c>
      <c r="P21">
        <v>625</v>
      </c>
      <c r="Q21">
        <v>637</v>
      </c>
      <c r="R21">
        <v>625</v>
      </c>
      <c r="S21" t="s">
        <v>72</v>
      </c>
      <c r="T21" s="3" t="s">
        <v>73</v>
      </c>
      <c r="U21" t="s">
        <v>74</v>
      </c>
      <c r="V21" s="2">
        <v>45938</v>
      </c>
    </row>
    <row r="22" spans="1:22" x14ac:dyDescent="0.25">
      <c r="A22">
        <v>2025</v>
      </c>
      <c r="B22" s="2">
        <v>45839</v>
      </c>
      <c r="C22" s="2">
        <v>45930</v>
      </c>
      <c r="D22" t="s">
        <v>63</v>
      </c>
      <c r="E22">
        <v>121</v>
      </c>
      <c r="F22" t="s">
        <v>149</v>
      </c>
      <c r="G22" t="s">
        <v>150</v>
      </c>
      <c r="H22" t="s">
        <v>151</v>
      </c>
      <c r="I22" t="s">
        <v>64</v>
      </c>
      <c r="J22" t="s">
        <v>152</v>
      </c>
      <c r="K22" t="s">
        <v>153</v>
      </c>
      <c r="L22" s="2">
        <v>45691</v>
      </c>
      <c r="M22" s="2">
        <v>45716</v>
      </c>
      <c r="N22" t="s">
        <v>154</v>
      </c>
      <c r="O22">
        <v>1433</v>
      </c>
      <c r="P22">
        <v>1375</v>
      </c>
      <c r="Q22">
        <v>1433</v>
      </c>
      <c r="R22">
        <v>1375</v>
      </c>
      <c r="S22" t="s">
        <v>72</v>
      </c>
      <c r="T22" s="3" t="s">
        <v>73</v>
      </c>
      <c r="U22" t="s">
        <v>74</v>
      </c>
      <c r="V22" s="2">
        <v>45938</v>
      </c>
    </row>
    <row r="23" spans="1:22" x14ac:dyDescent="0.25">
      <c r="A23">
        <v>2025</v>
      </c>
      <c r="B23" s="2">
        <v>45839</v>
      </c>
      <c r="C23" s="2">
        <v>45930</v>
      </c>
      <c r="D23" t="s">
        <v>63</v>
      </c>
      <c r="E23">
        <v>121</v>
      </c>
      <c r="F23" t="s">
        <v>155</v>
      </c>
      <c r="G23" t="s">
        <v>156</v>
      </c>
      <c r="H23" t="s">
        <v>157</v>
      </c>
      <c r="I23" t="s">
        <v>64</v>
      </c>
      <c r="J23" t="s">
        <v>158</v>
      </c>
      <c r="K23" t="s">
        <v>159</v>
      </c>
      <c r="L23" s="2">
        <v>45691</v>
      </c>
      <c r="M23" s="2">
        <v>45716</v>
      </c>
      <c r="N23" t="s">
        <v>160</v>
      </c>
      <c r="O23">
        <v>2101</v>
      </c>
      <c r="P23">
        <v>2000</v>
      </c>
      <c r="Q23">
        <v>2101</v>
      </c>
      <c r="R23">
        <v>2000</v>
      </c>
      <c r="S23" t="s">
        <v>72</v>
      </c>
      <c r="T23" s="3" t="s">
        <v>73</v>
      </c>
      <c r="U23" t="s">
        <v>74</v>
      </c>
      <c r="V23" s="2">
        <v>45938</v>
      </c>
    </row>
    <row r="24" spans="1:22" x14ac:dyDescent="0.25">
      <c r="A24">
        <v>2025</v>
      </c>
      <c r="B24" s="2">
        <v>45839</v>
      </c>
      <c r="C24" s="2">
        <v>45930</v>
      </c>
      <c r="D24" t="s">
        <v>63</v>
      </c>
      <c r="E24">
        <v>121</v>
      </c>
      <c r="F24" t="s">
        <v>161</v>
      </c>
      <c r="G24" t="s">
        <v>162</v>
      </c>
      <c r="H24" t="s">
        <v>163</v>
      </c>
      <c r="I24" t="s">
        <v>64</v>
      </c>
      <c r="J24" t="s">
        <v>164</v>
      </c>
      <c r="K24" t="s">
        <v>165</v>
      </c>
      <c r="L24" s="2">
        <v>45691</v>
      </c>
      <c r="M24" s="2">
        <v>45716</v>
      </c>
      <c r="N24" t="s">
        <v>166</v>
      </c>
      <c r="O24">
        <v>1433</v>
      </c>
      <c r="P24">
        <v>1375</v>
      </c>
      <c r="Q24">
        <v>1433</v>
      </c>
      <c r="R24">
        <v>1375</v>
      </c>
      <c r="S24" t="s">
        <v>72</v>
      </c>
      <c r="T24" s="3" t="s">
        <v>73</v>
      </c>
      <c r="U24" t="s">
        <v>74</v>
      </c>
      <c r="V24" s="2">
        <v>45938</v>
      </c>
    </row>
    <row r="25" spans="1:22" x14ac:dyDescent="0.25">
      <c r="A25">
        <v>2025</v>
      </c>
      <c r="B25" s="2">
        <v>45839</v>
      </c>
      <c r="C25" s="2">
        <v>45930</v>
      </c>
      <c r="D25" t="s">
        <v>63</v>
      </c>
      <c r="E25">
        <v>121</v>
      </c>
      <c r="F25" t="s">
        <v>167</v>
      </c>
      <c r="G25" t="s">
        <v>168</v>
      </c>
      <c r="H25" t="s">
        <v>169</v>
      </c>
      <c r="I25" t="s">
        <v>64</v>
      </c>
      <c r="J25" t="s">
        <v>170</v>
      </c>
      <c r="K25" t="s">
        <v>171</v>
      </c>
      <c r="L25" s="2">
        <v>45691</v>
      </c>
      <c r="M25" s="2">
        <v>45744</v>
      </c>
      <c r="N25" t="s">
        <v>172</v>
      </c>
      <c r="O25">
        <v>2769</v>
      </c>
      <c r="P25">
        <v>2625</v>
      </c>
      <c r="Q25">
        <v>2769</v>
      </c>
      <c r="R25">
        <v>2625</v>
      </c>
      <c r="S25" t="s">
        <v>72</v>
      </c>
      <c r="T25" s="3" t="s">
        <v>73</v>
      </c>
      <c r="U25" t="s">
        <v>74</v>
      </c>
      <c r="V25" s="2">
        <v>45938</v>
      </c>
    </row>
    <row r="26" spans="1:22" x14ac:dyDescent="0.25">
      <c r="A26">
        <v>2025</v>
      </c>
      <c r="B26" s="2">
        <v>45839</v>
      </c>
      <c r="C26" s="2">
        <v>45930</v>
      </c>
      <c r="D26" t="s">
        <v>63</v>
      </c>
      <c r="E26">
        <v>121</v>
      </c>
      <c r="F26" t="s">
        <v>173</v>
      </c>
      <c r="G26" t="s">
        <v>174</v>
      </c>
      <c r="H26" t="s">
        <v>163</v>
      </c>
      <c r="I26" t="s">
        <v>65</v>
      </c>
      <c r="J26" t="s">
        <v>175</v>
      </c>
      <c r="K26" t="s">
        <v>176</v>
      </c>
      <c r="L26" s="2">
        <v>45567</v>
      </c>
      <c r="M26" s="2">
        <v>45596</v>
      </c>
      <c r="N26" t="s">
        <v>177</v>
      </c>
      <c r="O26">
        <v>3451</v>
      </c>
      <c r="P26">
        <v>3232</v>
      </c>
      <c r="Q26">
        <v>3451</v>
      </c>
      <c r="R26">
        <v>3232</v>
      </c>
      <c r="S26" t="s">
        <v>72</v>
      </c>
      <c r="T26" s="3" t="s">
        <v>73</v>
      </c>
      <c r="U26" t="s">
        <v>74</v>
      </c>
      <c r="V26" s="2">
        <v>45938</v>
      </c>
    </row>
    <row r="27" spans="1:22" x14ac:dyDescent="0.25">
      <c r="A27">
        <v>2025</v>
      </c>
      <c r="B27" s="2">
        <v>45839</v>
      </c>
      <c r="C27" s="2">
        <v>45930</v>
      </c>
      <c r="D27" t="s">
        <v>63</v>
      </c>
      <c r="E27">
        <v>121</v>
      </c>
      <c r="F27" t="s">
        <v>178</v>
      </c>
      <c r="G27" t="s">
        <v>179</v>
      </c>
      <c r="H27" t="s">
        <v>180</v>
      </c>
      <c r="I27" t="s">
        <v>64</v>
      </c>
      <c r="J27" t="s">
        <v>181</v>
      </c>
      <c r="K27" t="s">
        <v>182</v>
      </c>
      <c r="L27" s="2">
        <v>45567</v>
      </c>
      <c r="M27" s="2">
        <v>45596</v>
      </c>
      <c r="N27" t="s">
        <v>183</v>
      </c>
      <c r="O27">
        <v>1270</v>
      </c>
      <c r="P27">
        <v>1205</v>
      </c>
      <c r="Q27">
        <v>1270</v>
      </c>
      <c r="R27">
        <v>1205</v>
      </c>
      <c r="S27" t="s">
        <v>72</v>
      </c>
      <c r="T27" s="3" t="s">
        <v>73</v>
      </c>
      <c r="U27" t="s">
        <v>74</v>
      </c>
      <c r="V27" s="2">
        <v>45938</v>
      </c>
    </row>
    <row r="28" spans="1:22" x14ac:dyDescent="0.25">
      <c r="A28">
        <v>2025</v>
      </c>
      <c r="B28" s="2">
        <v>45839</v>
      </c>
      <c r="C28" s="2">
        <v>45930</v>
      </c>
      <c r="D28" t="s">
        <v>63</v>
      </c>
      <c r="E28">
        <v>121</v>
      </c>
      <c r="F28" t="s">
        <v>184</v>
      </c>
      <c r="G28" t="s">
        <v>113</v>
      </c>
      <c r="H28" t="s">
        <v>185</v>
      </c>
      <c r="I28" t="s">
        <v>65</v>
      </c>
      <c r="J28" t="s">
        <v>186</v>
      </c>
      <c r="K28" t="s">
        <v>187</v>
      </c>
      <c r="L28" s="2">
        <v>45567</v>
      </c>
      <c r="M28" s="2">
        <v>45596</v>
      </c>
      <c r="N28" t="s">
        <v>188</v>
      </c>
      <c r="O28">
        <v>5779</v>
      </c>
      <c r="P28">
        <v>5292</v>
      </c>
      <c r="Q28">
        <v>5779</v>
      </c>
      <c r="R28">
        <v>5292</v>
      </c>
      <c r="S28" t="s">
        <v>72</v>
      </c>
      <c r="T28" s="3" t="s">
        <v>73</v>
      </c>
      <c r="U28" t="s">
        <v>74</v>
      </c>
      <c r="V28" s="2">
        <v>45938</v>
      </c>
    </row>
    <row r="29" spans="1:22" x14ac:dyDescent="0.25">
      <c r="A29">
        <v>2025</v>
      </c>
      <c r="B29" s="2">
        <v>45839</v>
      </c>
      <c r="C29" s="2">
        <v>45930</v>
      </c>
      <c r="D29" t="s">
        <v>63</v>
      </c>
      <c r="E29">
        <v>121</v>
      </c>
      <c r="F29" t="s">
        <v>189</v>
      </c>
      <c r="G29" t="s">
        <v>77</v>
      </c>
      <c r="H29" t="s">
        <v>190</v>
      </c>
      <c r="I29" t="s">
        <v>65</v>
      </c>
      <c r="J29" t="s">
        <v>191</v>
      </c>
      <c r="K29" t="s">
        <v>192</v>
      </c>
      <c r="L29" s="2">
        <v>45567</v>
      </c>
      <c r="M29" s="2">
        <v>45596</v>
      </c>
      <c r="N29" t="s">
        <v>193</v>
      </c>
      <c r="O29">
        <v>1042</v>
      </c>
      <c r="P29">
        <v>992</v>
      </c>
      <c r="Q29">
        <v>1042</v>
      </c>
      <c r="R29">
        <v>992</v>
      </c>
      <c r="S29" t="s">
        <v>72</v>
      </c>
      <c r="T29" s="3" t="s">
        <v>73</v>
      </c>
      <c r="U29" t="s">
        <v>74</v>
      </c>
      <c r="V29" s="2">
        <v>45938</v>
      </c>
    </row>
    <row r="30" spans="1:22" x14ac:dyDescent="0.25">
      <c r="A30">
        <v>2025</v>
      </c>
      <c r="B30" s="2">
        <v>45839</v>
      </c>
      <c r="C30" s="2">
        <v>45930</v>
      </c>
      <c r="D30" t="s">
        <v>63</v>
      </c>
      <c r="E30">
        <v>121</v>
      </c>
      <c r="F30" t="s">
        <v>194</v>
      </c>
      <c r="G30" t="s">
        <v>195</v>
      </c>
      <c r="H30" t="s">
        <v>196</v>
      </c>
      <c r="I30" t="s">
        <v>65</v>
      </c>
      <c r="J30" t="s">
        <v>197</v>
      </c>
      <c r="K30" t="s">
        <v>198</v>
      </c>
      <c r="L30" s="2">
        <v>45566</v>
      </c>
      <c r="M30" s="2">
        <v>45596</v>
      </c>
      <c r="N30" t="s">
        <v>193</v>
      </c>
      <c r="O30">
        <v>2699</v>
      </c>
      <c r="P30">
        <v>2542</v>
      </c>
      <c r="Q30">
        <v>2699</v>
      </c>
      <c r="R30">
        <v>2542</v>
      </c>
      <c r="S30" t="s">
        <v>72</v>
      </c>
      <c r="T30" s="3" t="s">
        <v>73</v>
      </c>
      <c r="U30" t="s">
        <v>74</v>
      </c>
      <c r="V30" s="2">
        <v>45938</v>
      </c>
    </row>
    <row r="31" spans="1:22" x14ac:dyDescent="0.25">
      <c r="A31">
        <v>2025</v>
      </c>
      <c r="B31" s="2">
        <v>45839</v>
      </c>
      <c r="C31" s="2">
        <v>45930</v>
      </c>
      <c r="D31" t="s">
        <v>63</v>
      </c>
      <c r="E31">
        <v>121</v>
      </c>
      <c r="F31" t="s">
        <v>199</v>
      </c>
      <c r="G31" t="s">
        <v>200</v>
      </c>
      <c r="H31" t="s">
        <v>94</v>
      </c>
      <c r="I31" t="s">
        <v>65</v>
      </c>
      <c r="J31" t="s">
        <v>201</v>
      </c>
      <c r="K31" t="s">
        <v>202</v>
      </c>
      <c r="L31" s="2">
        <v>45567</v>
      </c>
      <c r="M31" s="2">
        <v>45596</v>
      </c>
      <c r="N31" t="s">
        <v>203</v>
      </c>
      <c r="O31">
        <v>2278</v>
      </c>
      <c r="P31">
        <v>2149</v>
      </c>
      <c r="Q31">
        <v>2278</v>
      </c>
      <c r="R31">
        <v>2149</v>
      </c>
      <c r="S31" t="s">
        <v>72</v>
      </c>
      <c r="T31" s="3" t="s">
        <v>73</v>
      </c>
      <c r="U31" t="s">
        <v>74</v>
      </c>
      <c r="V31" s="2">
        <v>45938</v>
      </c>
    </row>
    <row r="32" spans="1:22" x14ac:dyDescent="0.25">
      <c r="A32">
        <v>2025</v>
      </c>
      <c r="B32" s="2">
        <v>45839</v>
      </c>
      <c r="C32" s="2">
        <v>45930</v>
      </c>
      <c r="D32" t="s">
        <v>63</v>
      </c>
      <c r="E32">
        <v>121</v>
      </c>
      <c r="F32" t="s">
        <v>117</v>
      </c>
      <c r="G32" t="s">
        <v>204</v>
      </c>
      <c r="H32" t="s">
        <v>89</v>
      </c>
      <c r="I32" t="s">
        <v>65</v>
      </c>
      <c r="J32" t="s">
        <v>205</v>
      </c>
      <c r="K32" t="s">
        <v>206</v>
      </c>
      <c r="L32" s="2">
        <v>45567</v>
      </c>
      <c r="M32" s="2">
        <v>45641</v>
      </c>
      <c r="N32" t="s">
        <v>207</v>
      </c>
      <c r="O32">
        <v>1051</v>
      </c>
      <c r="P32">
        <v>1000</v>
      </c>
      <c r="Q32">
        <v>1051</v>
      </c>
      <c r="R32">
        <v>1000</v>
      </c>
      <c r="S32" t="s">
        <v>72</v>
      </c>
      <c r="T32" s="3" t="s">
        <v>73</v>
      </c>
      <c r="U32" t="s">
        <v>74</v>
      </c>
      <c r="V32" s="2">
        <v>45938</v>
      </c>
    </row>
    <row r="33" spans="1:22" x14ac:dyDescent="0.25">
      <c r="A33">
        <v>2025</v>
      </c>
      <c r="B33" s="2">
        <v>45839</v>
      </c>
      <c r="C33" s="2">
        <v>45930</v>
      </c>
      <c r="D33" t="s">
        <v>63</v>
      </c>
      <c r="E33">
        <v>121</v>
      </c>
      <c r="F33" t="s">
        <v>208</v>
      </c>
      <c r="G33" t="s">
        <v>209</v>
      </c>
      <c r="H33" t="s">
        <v>210</v>
      </c>
      <c r="I33" t="s">
        <v>64</v>
      </c>
      <c r="J33" t="s">
        <v>211</v>
      </c>
      <c r="K33" t="s">
        <v>212</v>
      </c>
      <c r="L33" s="2">
        <v>45691</v>
      </c>
      <c r="M33" s="2">
        <v>45716</v>
      </c>
      <c r="N33" t="s">
        <v>213</v>
      </c>
      <c r="O33">
        <v>3303</v>
      </c>
      <c r="P33">
        <v>3125</v>
      </c>
      <c r="Q33">
        <v>3303</v>
      </c>
      <c r="R33">
        <v>3125</v>
      </c>
      <c r="S33" t="s">
        <v>72</v>
      </c>
      <c r="T33" s="3" t="s">
        <v>73</v>
      </c>
      <c r="U33" t="s">
        <v>74</v>
      </c>
      <c r="V33" s="2">
        <v>45938</v>
      </c>
    </row>
    <row r="34" spans="1:22" x14ac:dyDescent="0.25">
      <c r="A34">
        <v>2025</v>
      </c>
      <c r="B34" s="2">
        <v>45839</v>
      </c>
      <c r="C34" s="2">
        <v>45930</v>
      </c>
      <c r="D34" t="s">
        <v>63</v>
      </c>
      <c r="E34">
        <v>121</v>
      </c>
      <c r="F34" t="s">
        <v>214</v>
      </c>
      <c r="G34" t="s">
        <v>215</v>
      </c>
      <c r="H34" t="s">
        <v>216</v>
      </c>
      <c r="I34" t="s">
        <v>65</v>
      </c>
      <c r="J34" t="s">
        <v>217</v>
      </c>
      <c r="K34" t="s">
        <v>218</v>
      </c>
      <c r="L34" s="2">
        <v>45691</v>
      </c>
      <c r="M34" s="2">
        <v>45716</v>
      </c>
      <c r="N34" t="s">
        <v>219</v>
      </c>
      <c r="O34">
        <v>1834</v>
      </c>
      <c r="P34">
        <v>1750</v>
      </c>
      <c r="Q34">
        <v>1834</v>
      </c>
      <c r="R34">
        <v>1750</v>
      </c>
      <c r="S34" t="s">
        <v>72</v>
      </c>
      <c r="T34" s="3" t="s">
        <v>73</v>
      </c>
      <c r="U34" t="s">
        <v>74</v>
      </c>
      <c r="V34" s="2">
        <v>45938</v>
      </c>
    </row>
    <row r="35" spans="1:22" x14ac:dyDescent="0.25">
      <c r="A35">
        <v>2025</v>
      </c>
      <c r="B35" s="2">
        <v>45839</v>
      </c>
      <c r="C35" s="2">
        <v>45930</v>
      </c>
      <c r="D35" t="s">
        <v>63</v>
      </c>
      <c r="E35">
        <v>121</v>
      </c>
      <c r="F35" t="s">
        <v>220</v>
      </c>
      <c r="G35" t="s">
        <v>89</v>
      </c>
      <c r="H35" t="s">
        <v>151</v>
      </c>
      <c r="I35" t="s">
        <v>64</v>
      </c>
      <c r="J35" t="s">
        <v>221</v>
      </c>
      <c r="K35" t="s">
        <v>222</v>
      </c>
      <c r="L35" s="2">
        <v>45809</v>
      </c>
      <c r="M35" s="2">
        <v>45838</v>
      </c>
      <c r="N35" t="s">
        <v>223</v>
      </c>
      <c r="O35">
        <v>4517</v>
      </c>
      <c r="P35">
        <v>4182</v>
      </c>
      <c r="Q35">
        <v>4517</v>
      </c>
      <c r="R35">
        <v>4182</v>
      </c>
      <c r="S35" t="s">
        <v>72</v>
      </c>
      <c r="T35" s="3" t="s">
        <v>73</v>
      </c>
      <c r="U35" t="s">
        <v>74</v>
      </c>
      <c r="V35" s="2">
        <v>45938</v>
      </c>
    </row>
    <row r="36" spans="1:22" x14ac:dyDescent="0.25">
      <c r="A36">
        <v>2025</v>
      </c>
      <c r="B36" s="2">
        <v>45839</v>
      </c>
      <c r="C36" s="2">
        <v>45930</v>
      </c>
      <c r="D36" t="s">
        <v>63</v>
      </c>
      <c r="E36">
        <v>121</v>
      </c>
      <c r="F36" t="s">
        <v>224</v>
      </c>
      <c r="G36" t="s">
        <v>225</v>
      </c>
      <c r="H36" t="s">
        <v>226</v>
      </c>
      <c r="I36" t="s">
        <v>64</v>
      </c>
      <c r="J36" t="s">
        <v>227</v>
      </c>
      <c r="K36" t="s">
        <v>228</v>
      </c>
      <c r="L36" s="2">
        <v>45809</v>
      </c>
      <c r="M36" s="2">
        <v>45838</v>
      </c>
      <c r="N36" t="s">
        <v>229</v>
      </c>
      <c r="O36">
        <v>1779</v>
      </c>
      <c r="P36">
        <v>1699</v>
      </c>
      <c r="Q36">
        <v>1779</v>
      </c>
      <c r="R36">
        <v>1699</v>
      </c>
      <c r="S36" t="s">
        <v>72</v>
      </c>
      <c r="T36" s="3" t="s">
        <v>73</v>
      </c>
      <c r="U36" t="s">
        <v>74</v>
      </c>
      <c r="V36" s="2">
        <v>45938</v>
      </c>
    </row>
    <row r="37" spans="1:22" x14ac:dyDescent="0.25">
      <c r="A37">
        <v>2025</v>
      </c>
      <c r="B37" s="2">
        <v>45839</v>
      </c>
      <c r="C37" s="2">
        <v>45930</v>
      </c>
      <c r="D37" t="s">
        <v>63</v>
      </c>
      <c r="E37">
        <v>121</v>
      </c>
      <c r="F37" t="s">
        <v>230</v>
      </c>
      <c r="G37" t="s">
        <v>89</v>
      </c>
      <c r="H37" t="s">
        <v>168</v>
      </c>
      <c r="I37" t="s">
        <v>231</v>
      </c>
      <c r="J37" t="s">
        <v>232</v>
      </c>
      <c r="K37" t="s">
        <v>233</v>
      </c>
      <c r="L37" s="2">
        <v>45809</v>
      </c>
      <c r="M37" s="2">
        <v>45838</v>
      </c>
      <c r="N37" t="s">
        <v>234</v>
      </c>
      <c r="O37">
        <v>712</v>
      </c>
      <c r="P37">
        <v>698</v>
      </c>
      <c r="Q37">
        <v>712</v>
      </c>
      <c r="R37">
        <v>698</v>
      </c>
      <c r="S37" t="s">
        <v>72</v>
      </c>
      <c r="T37" s="3" t="s">
        <v>73</v>
      </c>
      <c r="U37" t="s">
        <v>74</v>
      </c>
      <c r="V37" s="2">
        <v>45938</v>
      </c>
    </row>
    <row r="38" spans="1:22" x14ac:dyDescent="0.25">
      <c r="A38">
        <v>2025</v>
      </c>
      <c r="B38" s="2">
        <v>45839</v>
      </c>
      <c r="C38" s="2">
        <v>45930</v>
      </c>
      <c r="D38" t="s">
        <v>63</v>
      </c>
      <c r="E38">
        <v>121</v>
      </c>
      <c r="F38" t="s">
        <v>208</v>
      </c>
      <c r="G38" t="s">
        <v>209</v>
      </c>
      <c r="H38" t="s">
        <v>210</v>
      </c>
      <c r="I38" t="s">
        <v>64</v>
      </c>
      <c r="J38" t="s">
        <v>235</v>
      </c>
      <c r="K38" t="s">
        <v>236</v>
      </c>
      <c r="L38" s="2">
        <v>45809</v>
      </c>
      <c r="M38" s="2">
        <v>45838</v>
      </c>
      <c r="N38" t="s">
        <v>237</v>
      </c>
      <c r="O38">
        <v>7650</v>
      </c>
      <c r="P38">
        <v>7135</v>
      </c>
      <c r="Q38">
        <v>7650</v>
      </c>
      <c r="R38">
        <v>7135</v>
      </c>
      <c r="S38" t="s">
        <v>72</v>
      </c>
      <c r="T38" s="3" t="s">
        <v>73</v>
      </c>
      <c r="U38" t="s">
        <v>74</v>
      </c>
      <c r="V38" s="2">
        <v>45938</v>
      </c>
    </row>
    <row r="39" spans="1:22" x14ac:dyDescent="0.25">
      <c r="A39">
        <v>2025</v>
      </c>
      <c r="B39" s="2">
        <v>45839</v>
      </c>
      <c r="C39" s="2">
        <v>45930</v>
      </c>
      <c r="D39" t="s">
        <v>63</v>
      </c>
      <c r="E39">
        <v>121</v>
      </c>
      <c r="F39" t="s">
        <v>155</v>
      </c>
      <c r="G39" t="s">
        <v>156</v>
      </c>
      <c r="H39" t="s">
        <v>157</v>
      </c>
      <c r="I39" t="s">
        <v>64</v>
      </c>
      <c r="J39" t="s">
        <v>238</v>
      </c>
      <c r="K39" t="s">
        <v>239</v>
      </c>
      <c r="L39" s="2">
        <v>45809</v>
      </c>
      <c r="M39" s="2">
        <v>45838</v>
      </c>
      <c r="N39" t="s">
        <v>240</v>
      </c>
      <c r="O39">
        <v>5337</v>
      </c>
      <c r="P39">
        <v>5029</v>
      </c>
      <c r="Q39">
        <v>5337</v>
      </c>
      <c r="R39">
        <v>5029</v>
      </c>
      <c r="S39" t="s">
        <v>72</v>
      </c>
      <c r="T39" s="3" t="s">
        <v>73</v>
      </c>
      <c r="U39" t="s">
        <v>74</v>
      </c>
      <c r="V39" s="2">
        <v>45938</v>
      </c>
    </row>
    <row r="40" spans="1:22" x14ac:dyDescent="0.25">
      <c r="A40">
        <v>2025</v>
      </c>
      <c r="B40" s="2">
        <v>45839</v>
      </c>
      <c r="C40" s="2">
        <v>45930</v>
      </c>
      <c r="D40" t="s">
        <v>63</v>
      </c>
      <c r="E40">
        <v>121</v>
      </c>
      <c r="F40" t="s">
        <v>241</v>
      </c>
      <c r="G40" t="s">
        <v>144</v>
      </c>
      <c r="H40" t="s">
        <v>145</v>
      </c>
      <c r="I40" t="s">
        <v>64</v>
      </c>
      <c r="J40" t="s">
        <v>242</v>
      </c>
      <c r="K40" t="s">
        <v>243</v>
      </c>
      <c r="L40" s="2">
        <v>45809</v>
      </c>
      <c r="M40" s="2">
        <v>45838</v>
      </c>
      <c r="N40" t="s">
        <v>244</v>
      </c>
      <c r="O40">
        <v>1245</v>
      </c>
      <c r="P40">
        <v>1199</v>
      </c>
      <c r="Q40">
        <v>1245</v>
      </c>
      <c r="R40">
        <v>1199</v>
      </c>
      <c r="S40" t="s">
        <v>72</v>
      </c>
      <c r="T40" s="3" t="s">
        <v>73</v>
      </c>
      <c r="U40" t="s">
        <v>74</v>
      </c>
      <c r="V40" s="2">
        <v>45938</v>
      </c>
    </row>
    <row r="41" spans="1:22" x14ac:dyDescent="0.25">
      <c r="A41">
        <v>2025</v>
      </c>
      <c r="B41" s="2">
        <v>45839</v>
      </c>
      <c r="C41" s="2">
        <v>45930</v>
      </c>
      <c r="D41" t="s">
        <v>63</v>
      </c>
      <c r="E41">
        <v>121</v>
      </c>
      <c r="F41" t="s">
        <v>167</v>
      </c>
      <c r="G41" t="s">
        <v>168</v>
      </c>
      <c r="H41" t="s">
        <v>169</v>
      </c>
      <c r="I41" t="s">
        <v>64</v>
      </c>
      <c r="J41" t="s">
        <v>245</v>
      </c>
      <c r="K41" t="s">
        <v>246</v>
      </c>
      <c r="L41" s="2">
        <v>45809</v>
      </c>
      <c r="M41" s="2">
        <v>45838</v>
      </c>
      <c r="N41" t="s">
        <v>247</v>
      </c>
      <c r="O41">
        <v>4448</v>
      </c>
      <c r="P41">
        <v>4197</v>
      </c>
      <c r="Q41">
        <v>4448</v>
      </c>
      <c r="R41">
        <v>4197</v>
      </c>
      <c r="S41" t="s">
        <v>72</v>
      </c>
      <c r="T41" s="3" t="s">
        <v>73</v>
      </c>
      <c r="U41" t="s">
        <v>74</v>
      </c>
      <c r="V41" s="2">
        <v>45938</v>
      </c>
    </row>
    <row r="42" spans="1:22" x14ac:dyDescent="0.25">
      <c r="A42">
        <v>2025</v>
      </c>
      <c r="B42" s="2">
        <v>45839</v>
      </c>
      <c r="C42" s="2">
        <v>45930</v>
      </c>
      <c r="D42" t="s">
        <v>63</v>
      </c>
      <c r="E42">
        <v>121</v>
      </c>
      <c r="F42" t="s">
        <v>149</v>
      </c>
      <c r="G42" t="s">
        <v>150</v>
      </c>
      <c r="H42" t="s">
        <v>151</v>
      </c>
      <c r="I42" t="s">
        <v>64</v>
      </c>
      <c r="J42" t="s">
        <v>248</v>
      </c>
      <c r="K42" t="s">
        <v>249</v>
      </c>
      <c r="L42" s="2">
        <v>45809</v>
      </c>
      <c r="M42" s="2">
        <v>45838</v>
      </c>
      <c r="N42" t="s">
        <v>250</v>
      </c>
      <c r="O42">
        <v>2669</v>
      </c>
      <c r="P42">
        <v>2532</v>
      </c>
      <c r="Q42">
        <v>2669</v>
      </c>
      <c r="R42">
        <v>2532</v>
      </c>
      <c r="S42" t="s">
        <v>72</v>
      </c>
      <c r="T42" s="3" t="s">
        <v>73</v>
      </c>
      <c r="U42" t="s">
        <v>74</v>
      </c>
      <c r="V42" s="2">
        <v>45938</v>
      </c>
    </row>
    <row r="43" spans="1:22" x14ac:dyDescent="0.25">
      <c r="A43">
        <v>2025</v>
      </c>
      <c r="B43" s="2">
        <v>45839</v>
      </c>
      <c r="C43" s="2">
        <v>45930</v>
      </c>
      <c r="D43" t="s">
        <v>63</v>
      </c>
      <c r="E43">
        <v>121</v>
      </c>
      <c r="F43" t="s">
        <v>214</v>
      </c>
      <c r="G43" t="s">
        <v>215</v>
      </c>
      <c r="H43" t="s">
        <v>216</v>
      </c>
      <c r="I43" t="s">
        <v>231</v>
      </c>
      <c r="J43" t="s">
        <v>251</v>
      </c>
      <c r="K43" t="s">
        <v>252</v>
      </c>
      <c r="L43" s="2">
        <v>45809</v>
      </c>
      <c r="M43" s="2">
        <v>45838</v>
      </c>
      <c r="N43" t="s">
        <v>253</v>
      </c>
      <c r="O43">
        <v>3914</v>
      </c>
      <c r="P43">
        <v>3697</v>
      </c>
      <c r="Q43">
        <v>3914</v>
      </c>
      <c r="R43">
        <v>3697</v>
      </c>
      <c r="S43" t="s">
        <v>72</v>
      </c>
      <c r="T43" s="3" t="s">
        <v>73</v>
      </c>
      <c r="U43" t="s">
        <v>74</v>
      </c>
      <c r="V43" s="2">
        <v>45938</v>
      </c>
    </row>
    <row r="44" spans="1:22" x14ac:dyDescent="0.25">
      <c r="A44">
        <v>2025</v>
      </c>
      <c r="B44" s="2">
        <v>45839</v>
      </c>
      <c r="C44" s="2">
        <v>45930</v>
      </c>
      <c r="D44" t="s">
        <v>63</v>
      </c>
      <c r="E44">
        <v>121</v>
      </c>
      <c r="F44" t="s">
        <v>138</v>
      </c>
      <c r="G44" t="s">
        <v>94</v>
      </c>
      <c r="H44" t="s">
        <v>139</v>
      </c>
      <c r="I44" t="s">
        <v>64</v>
      </c>
      <c r="J44" t="s">
        <v>254</v>
      </c>
      <c r="K44" t="s">
        <v>255</v>
      </c>
      <c r="L44" s="2">
        <v>45809</v>
      </c>
      <c r="M44" s="2">
        <v>45838</v>
      </c>
      <c r="N44" t="s">
        <v>256</v>
      </c>
      <c r="O44">
        <v>3914</v>
      </c>
      <c r="P44">
        <v>3697</v>
      </c>
      <c r="Q44">
        <v>3914</v>
      </c>
      <c r="R44">
        <v>3697</v>
      </c>
      <c r="S44" t="s">
        <v>72</v>
      </c>
      <c r="T44" s="3" t="s">
        <v>73</v>
      </c>
      <c r="U44" t="s">
        <v>74</v>
      </c>
      <c r="V44" s="2">
        <v>45938</v>
      </c>
    </row>
    <row r="45" spans="1:22" x14ac:dyDescent="0.25">
      <c r="A45">
        <v>2025</v>
      </c>
      <c r="B45" s="2">
        <v>45839</v>
      </c>
      <c r="C45" s="2">
        <v>45930</v>
      </c>
      <c r="D45" t="s">
        <v>63</v>
      </c>
      <c r="E45">
        <v>121</v>
      </c>
      <c r="F45" t="s">
        <v>127</v>
      </c>
      <c r="G45" t="s">
        <v>128</v>
      </c>
      <c r="H45" t="s">
        <v>129</v>
      </c>
      <c r="I45" t="s">
        <v>231</v>
      </c>
      <c r="J45" t="s">
        <v>257</v>
      </c>
      <c r="K45" t="s">
        <v>258</v>
      </c>
      <c r="L45" s="2">
        <v>45809</v>
      </c>
      <c r="M45" s="2">
        <v>45838</v>
      </c>
      <c r="N45" t="s">
        <v>259</v>
      </c>
      <c r="O45">
        <v>1601</v>
      </c>
      <c r="P45">
        <v>1532</v>
      </c>
      <c r="Q45">
        <v>1601</v>
      </c>
      <c r="R45">
        <v>1532</v>
      </c>
      <c r="S45" t="s">
        <v>72</v>
      </c>
      <c r="T45" s="3" t="s">
        <v>73</v>
      </c>
      <c r="U45" t="s">
        <v>74</v>
      </c>
      <c r="V45" s="2">
        <v>45938</v>
      </c>
    </row>
    <row r="46" spans="1:22" x14ac:dyDescent="0.25">
      <c r="A46">
        <v>2025</v>
      </c>
      <c r="B46" s="2">
        <v>45839</v>
      </c>
      <c r="C46" s="2">
        <v>45930</v>
      </c>
      <c r="D46" t="s">
        <v>63</v>
      </c>
      <c r="E46">
        <v>121</v>
      </c>
      <c r="F46" t="s">
        <v>260</v>
      </c>
      <c r="G46" t="s">
        <v>261</v>
      </c>
      <c r="H46" t="s">
        <v>262</v>
      </c>
      <c r="I46" t="s">
        <v>231</v>
      </c>
      <c r="J46" t="s">
        <v>263</v>
      </c>
      <c r="K46" t="s">
        <v>264</v>
      </c>
      <c r="L46" s="2">
        <v>45809</v>
      </c>
      <c r="M46" s="2">
        <v>45838</v>
      </c>
      <c r="N46" t="s">
        <v>265</v>
      </c>
      <c r="O46">
        <v>3202</v>
      </c>
      <c r="P46">
        <v>3031</v>
      </c>
      <c r="Q46">
        <v>3202</v>
      </c>
      <c r="R46">
        <v>3031</v>
      </c>
      <c r="S46" t="s">
        <v>72</v>
      </c>
      <c r="T46" s="3" t="s">
        <v>73</v>
      </c>
      <c r="U46" t="s">
        <v>74</v>
      </c>
      <c r="V46" s="2">
        <v>45938</v>
      </c>
    </row>
    <row r="47" spans="1:22" x14ac:dyDescent="0.25">
      <c r="A47">
        <v>2025</v>
      </c>
      <c r="B47" s="2">
        <v>45839</v>
      </c>
      <c r="C47" s="2">
        <v>45930</v>
      </c>
      <c r="D47" t="s">
        <v>63</v>
      </c>
      <c r="E47">
        <v>121</v>
      </c>
      <c r="F47" t="s">
        <v>266</v>
      </c>
      <c r="G47" t="s">
        <v>267</v>
      </c>
      <c r="H47" t="s">
        <v>268</v>
      </c>
      <c r="I47" t="s">
        <v>64</v>
      </c>
      <c r="J47" t="s">
        <v>269</v>
      </c>
      <c r="K47" t="s">
        <v>270</v>
      </c>
      <c r="L47" s="2">
        <v>45809</v>
      </c>
      <c r="M47" s="2">
        <v>45838</v>
      </c>
      <c r="N47" t="s">
        <v>271</v>
      </c>
      <c r="O47">
        <v>3025</v>
      </c>
      <c r="P47">
        <v>2865</v>
      </c>
      <c r="Q47">
        <v>3025</v>
      </c>
      <c r="R47">
        <v>2865</v>
      </c>
      <c r="S47" t="s">
        <v>72</v>
      </c>
      <c r="T47" s="3" t="s">
        <v>73</v>
      </c>
      <c r="U47" t="s">
        <v>74</v>
      </c>
      <c r="V47" s="2">
        <v>45938</v>
      </c>
    </row>
    <row r="48" spans="1:22" x14ac:dyDescent="0.25">
      <c r="A48">
        <v>2025</v>
      </c>
      <c r="B48" s="2">
        <v>45839</v>
      </c>
      <c r="C48" s="2">
        <v>45930</v>
      </c>
      <c r="D48" t="s">
        <v>63</v>
      </c>
      <c r="E48">
        <v>121</v>
      </c>
      <c r="F48" t="s">
        <v>241</v>
      </c>
      <c r="G48" t="s">
        <v>272</v>
      </c>
      <c r="H48" t="s">
        <v>268</v>
      </c>
      <c r="I48" t="s">
        <v>64</v>
      </c>
      <c r="J48" t="s">
        <v>273</v>
      </c>
      <c r="K48" t="s">
        <v>274</v>
      </c>
      <c r="L48" s="2">
        <v>45809</v>
      </c>
      <c r="M48" s="2">
        <v>45838</v>
      </c>
      <c r="N48" t="s">
        <v>275</v>
      </c>
      <c r="O48">
        <v>3202</v>
      </c>
      <c r="P48">
        <v>3031</v>
      </c>
      <c r="Q48">
        <v>3202</v>
      </c>
      <c r="R48">
        <v>3031</v>
      </c>
      <c r="S48" t="s">
        <v>72</v>
      </c>
      <c r="T48" s="3" t="s">
        <v>73</v>
      </c>
      <c r="U48" t="s">
        <v>74</v>
      </c>
      <c r="V48" s="2">
        <v>45938</v>
      </c>
    </row>
    <row r="49" spans="1:22" x14ac:dyDescent="0.25">
      <c r="A49">
        <v>2025</v>
      </c>
      <c r="B49" s="2">
        <v>45839</v>
      </c>
      <c r="C49" s="2">
        <v>45930</v>
      </c>
      <c r="D49" t="s">
        <v>63</v>
      </c>
      <c r="E49">
        <v>121</v>
      </c>
      <c r="F49" t="s">
        <v>276</v>
      </c>
      <c r="G49" t="s">
        <v>277</v>
      </c>
      <c r="H49" t="s">
        <v>157</v>
      </c>
      <c r="I49" t="s">
        <v>64</v>
      </c>
      <c r="J49" t="s">
        <v>278</v>
      </c>
      <c r="K49" t="s">
        <v>279</v>
      </c>
      <c r="L49" s="2">
        <v>45809</v>
      </c>
      <c r="M49" s="2">
        <v>45838</v>
      </c>
      <c r="N49" t="s">
        <v>280</v>
      </c>
      <c r="O49">
        <v>2135</v>
      </c>
      <c r="P49">
        <v>2032</v>
      </c>
      <c r="Q49">
        <v>2135</v>
      </c>
      <c r="R49">
        <v>2032</v>
      </c>
      <c r="S49" t="s">
        <v>72</v>
      </c>
      <c r="T49" s="3" t="s">
        <v>73</v>
      </c>
      <c r="U49" t="s">
        <v>74</v>
      </c>
      <c r="V49" s="2">
        <v>45938</v>
      </c>
    </row>
    <row r="50" spans="1:22" x14ac:dyDescent="0.25">
      <c r="A50">
        <v>2025</v>
      </c>
      <c r="B50" s="2">
        <v>45839</v>
      </c>
      <c r="C50" s="2">
        <v>45930</v>
      </c>
      <c r="D50" t="s">
        <v>63</v>
      </c>
      <c r="E50">
        <v>121</v>
      </c>
      <c r="F50" t="s">
        <v>281</v>
      </c>
      <c r="G50" t="s">
        <v>277</v>
      </c>
      <c r="H50" t="s">
        <v>129</v>
      </c>
      <c r="I50" t="s">
        <v>231</v>
      </c>
      <c r="J50" t="s">
        <v>282</v>
      </c>
      <c r="K50" t="s">
        <v>283</v>
      </c>
      <c r="L50" s="2">
        <v>45809</v>
      </c>
      <c r="M50" s="2">
        <v>45838</v>
      </c>
      <c r="N50" t="s">
        <v>284</v>
      </c>
      <c r="O50">
        <v>1779</v>
      </c>
      <c r="P50">
        <v>1699</v>
      </c>
      <c r="Q50">
        <v>1779</v>
      </c>
      <c r="R50">
        <v>1699</v>
      </c>
      <c r="S50" t="s">
        <v>72</v>
      </c>
      <c r="T50" s="3" t="s">
        <v>73</v>
      </c>
      <c r="U50" t="s">
        <v>74</v>
      </c>
      <c r="V50" s="2">
        <v>45938</v>
      </c>
    </row>
    <row r="51" spans="1:22" x14ac:dyDescent="0.25">
      <c r="A51">
        <v>2025</v>
      </c>
      <c r="B51" s="2">
        <v>45839</v>
      </c>
      <c r="C51" s="2">
        <v>45930</v>
      </c>
      <c r="D51" t="s">
        <v>63</v>
      </c>
      <c r="E51">
        <v>121</v>
      </c>
      <c r="F51" t="s">
        <v>285</v>
      </c>
      <c r="G51" t="s">
        <v>286</v>
      </c>
      <c r="H51" t="s">
        <v>287</v>
      </c>
      <c r="I51" t="s">
        <v>231</v>
      </c>
      <c r="J51" t="s">
        <v>288</v>
      </c>
      <c r="K51" t="s">
        <v>289</v>
      </c>
      <c r="L51" s="2">
        <v>45809</v>
      </c>
      <c r="M51" s="2">
        <v>45838</v>
      </c>
      <c r="N51" t="s">
        <v>290</v>
      </c>
      <c r="O51">
        <v>4517</v>
      </c>
      <c r="P51">
        <v>4182</v>
      </c>
      <c r="Q51">
        <v>4517</v>
      </c>
      <c r="R51">
        <v>4182</v>
      </c>
      <c r="S51" t="s">
        <v>72</v>
      </c>
      <c r="T51" s="3" t="s">
        <v>73</v>
      </c>
      <c r="U51" t="s">
        <v>74</v>
      </c>
      <c r="V51" s="2">
        <v>45938</v>
      </c>
    </row>
    <row r="52" spans="1:22" x14ac:dyDescent="0.25">
      <c r="A52">
        <v>2025</v>
      </c>
      <c r="B52" s="2">
        <v>45839</v>
      </c>
      <c r="C52" s="2">
        <v>45930</v>
      </c>
      <c r="D52" t="s">
        <v>63</v>
      </c>
      <c r="E52">
        <v>121</v>
      </c>
      <c r="F52" t="s">
        <v>291</v>
      </c>
      <c r="G52" t="s">
        <v>292</v>
      </c>
      <c r="H52" t="s">
        <v>293</v>
      </c>
      <c r="I52" t="s">
        <v>231</v>
      </c>
      <c r="J52" t="s">
        <v>294</v>
      </c>
      <c r="K52" t="s">
        <v>295</v>
      </c>
      <c r="L52" s="2">
        <v>45809</v>
      </c>
      <c r="M52" s="2">
        <v>45838</v>
      </c>
      <c r="N52" t="s">
        <v>296</v>
      </c>
      <c r="O52">
        <v>4517</v>
      </c>
      <c r="P52">
        <v>4182</v>
      </c>
      <c r="Q52">
        <v>4517</v>
      </c>
      <c r="R52">
        <v>4182</v>
      </c>
      <c r="S52" t="s">
        <v>72</v>
      </c>
      <c r="T52" s="3" t="s">
        <v>73</v>
      </c>
      <c r="U52" t="s">
        <v>74</v>
      </c>
      <c r="V52" s="2">
        <v>45938</v>
      </c>
    </row>
    <row r="53" spans="1:22" x14ac:dyDescent="0.25">
      <c r="A53">
        <v>2025</v>
      </c>
      <c r="B53" s="2">
        <v>45839</v>
      </c>
      <c r="C53" s="2">
        <v>45930</v>
      </c>
      <c r="D53" t="s">
        <v>63</v>
      </c>
      <c r="E53">
        <v>121</v>
      </c>
      <c r="F53" t="s">
        <v>297</v>
      </c>
      <c r="G53" t="s">
        <v>298</v>
      </c>
      <c r="H53" t="s">
        <v>179</v>
      </c>
      <c r="I53" t="s">
        <v>231</v>
      </c>
      <c r="J53" t="s">
        <v>299</v>
      </c>
      <c r="K53" t="s">
        <v>300</v>
      </c>
      <c r="L53" s="2">
        <v>45809</v>
      </c>
      <c r="M53" s="2">
        <v>45838</v>
      </c>
      <c r="N53" t="s">
        <v>301</v>
      </c>
      <c r="O53">
        <v>5545</v>
      </c>
      <c r="P53">
        <v>5100</v>
      </c>
      <c r="Q53">
        <v>5545</v>
      </c>
      <c r="R53">
        <v>5100</v>
      </c>
      <c r="S53" t="s">
        <v>72</v>
      </c>
      <c r="T53" s="3" t="s">
        <v>73</v>
      </c>
      <c r="U53" t="s">
        <v>74</v>
      </c>
      <c r="V53" s="2">
        <v>45938</v>
      </c>
    </row>
    <row r="54" spans="1:22" x14ac:dyDescent="0.25">
      <c r="A54">
        <v>2025</v>
      </c>
      <c r="B54" s="2">
        <v>45839</v>
      </c>
      <c r="C54" s="2">
        <v>45930</v>
      </c>
      <c r="D54" t="s">
        <v>63</v>
      </c>
      <c r="E54">
        <v>121</v>
      </c>
      <c r="F54" t="s">
        <v>302</v>
      </c>
      <c r="G54" t="s">
        <v>303</v>
      </c>
      <c r="H54" t="s">
        <v>304</v>
      </c>
      <c r="I54" t="s">
        <v>231</v>
      </c>
      <c r="J54" t="s">
        <v>305</v>
      </c>
      <c r="K54" t="s">
        <v>306</v>
      </c>
      <c r="L54" s="2">
        <v>45809</v>
      </c>
      <c r="M54" s="2">
        <v>45838</v>
      </c>
      <c r="N54" t="s">
        <v>301</v>
      </c>
      <c r="O54">
        <v>5545</v>
      </c>
      <c r="P54">
        <v>5100</v>
      </c>
      <c r="Q54">
        <v>5545</v>
      </c>
      <c r="R54">
        <v>5100</v>
      </c>
      <c r="S54" t="s">
        <v>72</v>
      </c>
      <c r="T54" s="3" t="s">
        <v>73</v>
      </c>
      <c r="U54" t="s">
        <v>74</v>
      </c>
      <c r="V54" s="2">
        <v>45938</v>
      </c>
    </row>
    <row r="55" spans="1:22" x14ac:dyDescent="0.25">
      <c r="A55">
        <v>2025</v>
      </c>
      <c r="B55" s="2">
        <v>45839</v>
      </c>
      <c r="C55" s="2">
        <v>45930</v>
      </c>
      <c r="D55" t="s">
        <v>63</v>
      </c>
      <c r="E55">
        <v>121</v>
      </c>
      <c r="F55" t="s">
        <v>220</v>
      </c>
      <c r="G55" t="s">
        <v>89</v>
      </c>
      <c r="H55" t="s">
        <v>151</v>
      </c>
      <c r="I55" t="s">
        <v>64</v>
      </c>
      <c r="J55" t="s">
        <v>221</v>
      </c>
      <c r="K55" t="s">
        <v>222</v>
      </c>
      <c r="L55" s="2">
        <v>45809</v>
      </c>
      <c r="M55" s="2">
        <v>45838</v>
      </c>
      <c r="N55" t="s">
        <v>307</v>
      </c>
      <c r="O55">
        <v>4517</v>
      </c>
      <c r="P55">
        <v>4182</v>
      </c>
      <c r="Q55">
        <v>4517</v>
      </c>
      <c r="R55">
        <v>4182</v>
      </c>
      <c r="S55" t="s">
        <v>72</v>
      </c>
      <c r="T55" s="3" t="s">
        <v>73</v>
      </c>
      <c r="U55" t="s">
        <v>74</v>
      </c>
      <c r="V55" s="2">
        <v>45938</v>
      </c>
    </row>
    <row r="56" spans="1:22" x14ac:dyDescent="0.25">
      <c r="A56">
        <v>2025</v>
      </c>
      <c r="B56" s="2">
        <v>45839</v>
      </c>
      <c r="C56" s="2">
        <v>45930</v>
      </c>
      <c r="D56" t="s">
        <v>63</v>
      </c>
      <c r="E56">
        <v>121</v>
      </c>
      <c r="F56" t="s">
        <v>308</v>
      </c>
      <c r="G56" t="s">
        <v>309</v>
      </c>
      <c r="H56" t="s">
        <v>100</v>
      </c>
      <c r="I56" t="s">
        <v>64</v>
      </c>
      <c r="J56" t="s">
        <v>310</v>
      </c>
      <c r="K56" t="s">
        <v>311</v>
      </c>
      <c r="L56" s="2">
        <v>45809</v>
      </c>
      <c r="M56" s="2">
        <v>45838</v>
      </c>
      <c r="N56" t="s">
        <v>312</v>
      </c>
      <c r="O56">
        <v>4517</v>
      </c>
      <c r="P56">
        <v>4182</v>
      </c>
      <c r="Q56">
        <v>4517</v>
      </c>
      <c r="R56">
        <v>4182</v>
      </c>
      <c r="S56" t="s">
        <v>72</v>
      </c>
      <c r="T56" s="3" t="s">
        <v>73</v>
      </c>
      <c r="U56" t="s">
        <v>74</v>
      </c>
      <c r="V56" s="2">
        <v>45938</v>
      </c>
    </row>
    <row r="57" spans="1:22" x14ac:dyDescent="0.25">
      <c r="A57">
        <v>2025</v>
      </c>
      <c r="B57" s="2">
        <v>45839</v>
      </c>
      <c r="C57" s="2">
        <v>45930</v>
      </c>
      <c r="D57" t="s">
        <v>63</v>
      </c>
      <c r="E57">
        <v>121</v>
      </c>
      <c r="F57" t="s">
        <v>313</v>
      </c>
      <c r="G57" t="s">
        <v>314</v>
      </c>
      <c r="H57" t="s">
        <v>315</v>
      </c>
      <c r="I57" t="s">
        <v>64</v>
      </c>
      <c r="J57" t="s">
        <v>316</v>
      </c>
      <c r="K57" t="s">
        <v>317</v>
      </c>
      <c r="L57" s="2">
        <v>45809</v>
      </c>
      <c r="M57" s="2">
        <v>45838</v>
      </c>
      <c r="N57" t="s">
        <v>312</v>
      </c>
      <c r="O57">
        <v>4517</v>
      </c>
      <c r="P57">
        <v>4182</v>
      </c>
      <c r="Q57">
        <v>4517</v>
      </c>
      <c r="R57">
        <v>4182</v>
      </c>
      <c r="S57" t="s">
        <v>72</v>
      </c>
      <c r="T57" s="3" t="s">
        <v>73</v>
      </c>
      <c r="U57" t="s">
        <v>74</v>
      </c>
      <c r="V57" s="2">
        <v>45938</v>
      </c>
    </row>
    <row r="58" spans="1:22" x14ac:dyDescent="0.25">
      <c r="A58">
        <v>2025</v>
      </c>
      <c r="B58" s="2">
        <v>45839</v>
      </c>
      <c r="C58" s="2">
        <v>45930</v>
      </c>
      <c r="D58" t="s">
        <v>63</v>
      </c>
      <c r="E58">
        <v>121</v>
      </c>
      <c r="F58" t="s">
        <v>318</v>
      </c>
      <c r="G58" t="s">
        <v>319</v>
      </c>
      <c r="H58" t="s">
        <v>320</v>
      </c>
      <c r="I58" t="s">
        <v>231</v>
      </c>
      <c r="J58" t="s">
        <v>294</v>
      </c>
      <c r="K58" t="s">
        <v>295</v>
      </c>
      <c r="L58" s="2">
        <v>45809</v>
      </c>
      <c r="M58" s="2">
        <v>45838</v>
      </c>
      <c r="N58" t="s">
        <v>296</v>
      </c>
      <c r="O58">
        <v>4517</v>
      </c>
      <c r="P58">
        <v>4182</v>
      </c>
      <c r="Q58">
        <v>4517</v>
      </c>
      <c r="R58">
        <v>4182</v>
      </c>
      <c r="S58" t="s">
        <v>72</v>
      </c>
      <c r="T58" s="3" t="s">
        <v>73</v>
      </c>
      <c r="U58" t="s">
        <v>74</v>
      </c>
      <c r="V58" s="2">
        <v>45938</v>
      </c>
    </row>
    <row r="59" spans="1:22" x14ac:dyDescent="0.25">
      <c r="A59">
        <v>2025</v>
      </c>
      <c r="B59" s="2">
        <v>45839</v>
      </c>
      <c r="C59" s="2">
        <v>45930</v>
      </c>
      <c r="D59" t="s">
        <v>63</v>
      </c>
      <c r="E59">
        <v>121</v>
      </c>
      <c r="F59" t="s">
        <v>321</v>
      </c>
      <c r="G59" t="s">
        <v>322</v>
      </c>
      <c r="H59" t="s">
        <v>323</v>
      </c>
      <c r="I59" t="s">
        <v>64</v>
      </c>
      <c r="J59" t="s">
        <v>324</v>
      </c>
      <c r="K59" t="s">
        <v>325</v>
      </c>
      <c r="L59" s="2">
        <v>45809</v>
      </c>
      <c r="M59" s="2">
        <v>45838</v>
      </c>
      <c r="N59" t="s">
        <v>326</v>
      </c>
      <c r="O59">
        <v>5545</v>
      </c>
      <c r="P59">
        <v>5100</v>
      </c>
      <c r="Q59">
        <v>5545</v>
      </c>
      <c r="R59">
        <v>5100</v>
      </c>
      <c r="S59" t="s">
        <v>72</v>
      </c>
      <c r="T59" s="3" t="s">
        <v>73</v>
      </c>
      <c r="U59" t="s">
        <v>74</v>
      </c>
      <c r="V59" s="2">
        <v>45938</v>
      </c>
    </row>
    <row r="60" spans="1:22" x14ac:dyDescent="0.25">
      <c r="A60">
        <v>2025</v>
      </c>
      <c r="B60" s="2">
        <v>45839</v>
      </c>
      <c r="C60" s="2">
        <v>45930</v>
      </c>
      <c r="D60" t="s">
        <v>63</v>
      </c>
      <c r="E60">
        <v>121</v>
      </c>
      <c r="F60" t="s">
        <v>327</v>
      </c>
      <c r="G60" t="s">
        <v>303</v>
      </c>
      <c r="H60" t="s">
        <v>328</v>
      </c>
      <c r="I60" t="s">
        <v>231</v>
      </c>
      <c r="J60" t="s">
        <v>329</v>
      </c>
      <c r="K60" t="s">
        <v>330</v>
      </c>
      <c r="L60" s="2">
        <v>45839</v>
      </c>
      <c r="M60" s="2">
        <v>45869</v>
      </c>
      <c r="N60" t="s">
        <v>331</v>
      </c>
      <c r="O60">
        <v>4517</v>
      </c>
      <c r="P60">
        <v>4182</v>
      </c>
      <c r="Q60">
        <v>4517</v>
      </c>
      <c r="R60">
        <v>4182</v>
      </c>
      <c r="S60" t="s">
        <v>72</v>
      </c>
      <c r="T60" s="3" t="s">
        <v>73</v>
      </c>
      <c r="U60" t="s">
        <v>74</v>
      </c>
      <c r="V60" s="2">
        <v>45938</v>
      </c>
    </row>
    <row r="61" spans="1:22" x14ac:dyDescent="0.25">
      <c r="A61">
        <v>2025</v>
      </c>
      <c r="B61" s="2">
        <v>45839</v>
      </c>
      <c r="C61" s="2">
        <v>45930</v>
      </c>
      <c r="D61" t="s">
        <v>63</v>
      </c>
      <c r="E61">
        <v>121</v>
      </c>
      <c r="F61" t="s">
        <v>332</v>
      </c>
      <c r="G61" t="s">
        <v>333</v>
      </c>
      <c r="H61" t="s">
        <v>334</v>
      </c>
      <c r="I61" t="s">
        <v>231</v>
      </c>
      <c r="J61" t="s">
        <v>335</v>
      </c>
      <c r="K61" t="s">
        <v>336</v>
      </c>
      <c r="L61" s="2">
        <v>45839</v>
      </c>
      <c r="M61" s="2">
        <v>45869</v>
      </c>
      <c r="N61" t="s">
        <v>331</v>
      </c>
      <c r="O61">
        <v>4517</v>
      </c>
      <c r="P61">
        <v>4182</v>
      </c>
      <c r="Q61">
        <v>4517</v>
      </c>
      <c r="R61">
        <v>4182</v>
      </c>
      <c r="S61" t="s">
        <v>72</v>
      </c>
      <c r="T61" s="3" t="s">
        <v>73</v>
      </c>
      <c r="U61" t="s">
        <v>74</v>
      </c>
      <c r="V61" s="2">
        <v>45938</v>
      </c>
    </row>
    <row r="62" spans="1:22" x14ac:dyDescent="0.25">
      <c r="A62">
        <v>2025</v>
      </c>
      <c r="B62" s="2">
        <v>45839</v>
      </c>
      <c r="C62" s="2">
        <v>45930</v>
      </c>
      <c r="D62" t="s">
        <v>63</v>
      </c>
      <c r="E62">
        <v>121</v>
      </c>
      <c r="F62" t="s">
        <v>321</v>
      </c>
      <c r="G62" t="s">
        <v>322</v>
      </c>
      <c r="H62" t="s">
        <v>323</v>
      </c>
      <c r="I62" t="s">
        <v>64</v>
      </c>
      <c r="J62" t="s">
        <v>337</v>
      </c>
      <c r="K62" t="s">
        <v>338</v>
      </c>
      <c r="L62" s="2">
        <v>45839</v>
      </c>
      <c r="M62" s="2">
        <v>45869</v>
      </c>
      <c r="N62" t="s">
        <v>339</v>
      </c>
      <c r="O62">
        <v>5545</v>
      </c>
      <c r="P62">
        <v>5100</v>
      </c>
      <c r="Q62">
        <v>5545</v>
      </c>
      <c r="R62">
        <v>5100</v>
      </c>
      <c r="S62" t="s">
        <v>72</v>
      </c>
      <c r="T62" s="3" t="s">
        <v>73</v>
      </c>
      <c r="U62" t="s">
        <v>74</v>
      </c>
      <c r="V62" s="2">
        <v>45938</v>
      </c>
    </row>
    <row r="63" spans="1:22" x14ac:dyDescent="0.25">
      <c r="A63">
        <v>2025</v>
      </c>
      <c r="B63" s="2">
        <v>45839</v>
      </c>
      <c r="C63" s="2">
        <v>45930</v>
      </c>
      <c r="D63" t="s">
        <v>63</v>
      </c>
      <c r="E63">
        <v>121</v>
      </c>
      <c r="F63" t="s">
        <v>340</v>
      </c>
      <c r="G63" t="s">
        <v>168</v>
      </c>
      <c r="H63" t="s">
        <v>341</v>
      </c>
      <c r="I63" t="s">
        <v>231</v>
      </c>
      <c r="J63" t="s">
        <v>342</v>
      </c>
      <c r="K63" t="s">
        <v>343</v>
      </c>
      <c r="L63" s="2">
        <v>45839</v>
      </c>
      <c r="M63" s="2">
        <v>45869</v>
      </c>
      <c r="N63" t="s">
        <v>344</v>
      </c>
      <c r="O63">
        <v>4874</v>
      </c>
      <c r="P63">
        <v>4500</v>
      </c>
      <c r="Q63">
        <v>4874</v>
      </c>
      <c r="R63">
        <v>4500</v>
      </c>
      <c r="S63" t="s">
        <v>72</v>
      </c>
      <c r="T63" s="3" t="s">
        <v>73</v>
      </c>
      <c r="U63" t="s">
        <v>74</v>
      </c>
      <c r="V63" s="2">
        <v>45938</v>
      </c>
    </row>
    <row r="64" spans="1:22" x14ac:dyDescent="0.25">
      <c r="A64">
        <v>2025</v>
      </c>
      <c r="B64" s="2">
        <v>45839</v>
      </c>
      <c r="C64" s="2">
        <v>45930</v>
      </c>
      <c r="D64" t="s">
        <v>63</v>
      </c>
      <c r="E64">
        <v>121</v>
      </c>
      <c r="F64" t="s">
        <v>313</v>
      </c>
      <c r="G64" t="s">
        <v>314</v>
      </c>
      <c r="H64" t="s">
        <v>315</v>
      </c>
      <c r="I64" t="s">
        <v>64</v>
      </c>
      <c r="J64" t="s">
        <v>345</v>
      </c>
      <c r="K64" t="s">
        <v>346</v>
      </c>
      <c r="L64" s="2">
        <v>45839</v>
      </c>
      <c r="M64" s="2">
        <v>45869</v>
      </c>
      <c r="N64" t="s">
        <v>312</v>
      </c>
      <c r="O64">
        <v>4517</v>
      </c>
      <c r="P64">
        <v>4182</v>
      </c>
      <c r="Q64">
        <v>4517</v>
      </c>
      <c r="R64">
        <v>4182</v>
      </c>
      <c r="S64" t="s">
        <v>72</v>
      </c>
      <c r="T64" s="3" t="s">
        <v>73</v>
      </c>
      <c r="U64" t="s">
        <v>74</v>
      </c>
      <c r="V64" s="2">
        <v>45938</v>
      </c>
    </row>
    <row r="65" spans="1:22" x14ac:dyDescent="0.25">
      <c r="A65">
        <v>2025</v>
      </c>
      <c r="B65" s="2">
        <v>45839</v>
      </c>
      <c r="C65" s="2">
        <v>45930</v>
      </c>
      <c r="D65" t="s">
        <v>63</v>
      </c>
      <c r="E65">
        <v>121</v>
      </c>
      <c r="F65" t="s">
        <v>308</v>
      </c>
      <c r="G65" t="s">
        <v>309</v>
      </c>
      <c r="H65" t="s">
        <v>100</v>
      </c>
      <c r="I65" t="s">
        <v>64</v>
      </c>
      <c r="J65" t="s">
        <v>347</v>
      </c>
      <c r="K65" t="s">
        <v>348</v>
      </c>
      <c r="L65" s="2">
        <v>45839</v>
      </c>
      <c r="M65" s="2">
        <v>45869</v>
      </c>
      <c r="N65" t="s">
        <v>312</v>
      </c>
      <c r="O65">
        <v>4517</v>
      </c>
      <c r="P65">
        <v>4182</v>
      </c>
      <c r="Q65">
        <v>4517</v>
      </c>
      <c r="R65">
        <v>4182</v>
      </c>
      <c r="S65" t="s">
        <v>72</v>
      </c>
      <c r="T65" s="3" t="s">
        <v>73</v>
      </c>
      <c r="U65" t="s">
        <v>74</v>
      </c>
      <c r="V65" s="2">
        <v>45938</v>
      </c>
    </row>
    <row r="66" spans="1:22" x14ac:dyDescent="0.25">
      <c r="A66">
        <v>2025</v>
      </c>
      <c r="B66" s="2">
        <v>45839</v>
      </c>
      <c r="C66" s="2">
        <v>45930</v>
      </c>
      <c r="D66" t="s">
        <v>63</v>
      </c>
      <c r="E66">
        <v>121</v>
      </c>
      <c r="F66" t="s">
        <v>302</v>
      </c>
      <c r="G66" t="s">
        <v>303</v>
      </c>
      <c r="H66" t="s">
        <v>304</v>
      </c>
      <c r="I66" t="s">
        <v>231</v>
      </c>
      <c r="J66" t="s">
        <v>349</v>
      </c>
      <c r="K66" t="s">
        <v>350</v>
      </c>
      <c r="L66" s="2">
        <v>45839</v>
      </c>
      <c r="M66" s="2">
        <v>45869</v>
      </c>
      <c r="N66" t="s">
        <v>301</v>
      </c>
      <c r="O66">
        <v>5545</v>
      </c>
      <c r="P66">
        <v>5100</v>
      </c>
      <c r="Q66">
        <v>5545</v>
      </c>
      <c r="R66">
        <v>5100</v>
      </c>
      <c r="S66" t="s">
        <v>72</v>
      </c>
      <c r="T66" s="3" t="s">
        <v>73</v>
      </c>
      <c r="U66" t="s">
        <v>74</v>
      </c>
      <c r="V66" s="2">
        <v>45938</v>
      </c>
    </row>
    <row r="67" spans="1:22" x14ac:dyDescent="0.25">
      <c r="A67">
        <v>2025</v>
      </c>
      <c r="B67" s="2">
        <v>45839</v>
      </c>
      <c r="C67" s="2">
        <v>45930</v>
      </c>
      <c r="D67" t="s">
        <v>63</v>
      </c>
      <c r="E67">
        <v>121</v>
      </c>
      <c r="F67" t="s">
        <v>297</v>
      </c>
      <c r="G67" t="s">
        <v>298</v>
      </c>
      <c r="H67" t="s">
        <v>179</v>
      </c>
      <c r="I67" t="s">
        <v>231</v>
      </c>
      <c r="J67" t="s">
        <v>351</v>
      </c>
      <c r="K67" t="s">
        <v>352</v>
      </c>
      <c r="L67" s="2">
        <v>45839</v>
      </c>
      <c r="M67" s="2">
        <v>45869</v>
      </c>
      <c r="N67" t="s">
        <v>301</v>
      </c>
      <c r="O67">
        <v>5545</v>
      </c>
      <c r="P67">
        <v>5100</v>
      </c>
      <c r="Q67">
        <v>5545</v>
      </c>
      <c r="R67">
        <v>5100</v>
      </c>
      <c r="S67" t="s">
        <v>72</v>
      </c>
      <c r="T67" s="3" t="s">
        <v>73</v>
      </c>
      <c r="U67" t="s">
        <v>74</v>
      </c>
      <c r="V67" s="2">
        <v>45938</v>
      </c>
    </row>
    <row r="68" spans="1:22" x14ac:dyDescent="0.25">
      <c r="A68">
        <v>2025</v>
      </c>
      <c r="B68" s="2">
        <v>45839</v>
      </c>
      <c r="C68" s="2">
        <v>45930</v>
      </c>
      <c r="D68" t="s">
        <v>63</v>
      </c>
      <c r="E68">
        <v>121</v>
      </c>
      <c r="F68" t="s">
        <v>318</v>
      </c>
      <c r="G68" t="s">
        <v>319</v>
      </c>
      <c r="H68" t="s">
        <v>320</v>
      </c>
      <c r="I68" t="s">
        <v>231</v>
      </c>
      <c r="J68" t="s">
        <v>353</v>
      </c>
      <c r="K68" t="s">
        <v>354</v>
      </c>
      <c r="L68" s="2">
        <v>45839</v>
      </c>
      <c r="M68" s="2">
        <v>45869</v>
      </c>
      <c r="N68" t="s">
        <v>355</v>
      </c>
      <c r="O68">
        <v>4517</v>
      </c>
      <c r="P68">
        <v>4182</v>
      </c>
      <c r="Q68">
        <v>4517</v>
      </c>
      <c r="R68">
        <v>4182</v>
      </c>
      <c r="S68" t="s">
        <v>72</v>
      </c>
      <c r="T68" s="3" t="s">
        <v>73</v>
      </c>
      <c r="U68" t="s">
        <v>74</v>
      </c>
      <c r="V68" s="2">
        <v>45938</v>
      </c>
    </row>
    <row r="69" spans="1:22" x14ac:dyDescent="0.25">
      <c r="A69">
        <v>2025</v>
      </c>
      <c r="B69" s="2">
        <v>45839</v>
      </c>
      <c r="C69" s="2">
        <v>45930</v>
      </c>
      <c r="D69" t="s">
        <v>63</v>
      </c>
      <c r="E69">
        <v>121</v>
      </c>
      <c r="F69" t="s">
        <v>285</v>
      </c>
      <c r="G69" t="s">
        <v>286</v>
      </c>
      <c r="H69" t="s">
        <v>287</v>
      </c>
      <c r="I69" t="s">
        <v>231</v>
      </c>
      <c r="J69" t="s">
        <v>356</v>
      </c>
      <c r="K69" t="s">
        <v>357</v>
      </c>
      <c r="L69" s="2">
        <v>45839</v>
      </c>
      <c r="M69" s="2">
        <v>45869</v>
      </c>
      <c r="N69" t="s">
        <v>290</v>
      </c>
      <c r="O69">
        <v>4517</v>
      </c>
      <c r="P69">
        <v>4182</v>
      </c>
      <c r="Q69">
        <v>4517</v>
      </c>
      <c r="R69">
        <v>4182</v>
      </c>
      <c r="S69" t="s">
        <v>72</v>
      </c>
      <c r="T69" s="3" t="s">
        <v>73</v>
      </c>
      <c r="U69" t="s">
        <v>74</v>
      </c>
      <c r="V69" s="2">
        <v>45938</v>
      </c>
    </row>
    <row r="70" spans="1:22" x14ac:dyDescent="0.25">
      <c r="A70">
        <v>2025</v>
      </c>
      <c r="B70" s="2">
        <v>45839</v>
      </c>
      <c r="C70" s="2">
        <v>45930</v>
      </c>
      <c r="D70" t="s">
        <v>63</v>
      </c>
      <c r="E70">
        <v>121</v>
      </c>
      <c r="F70" t="s">
        <v>281</v>
      </c>
      <c r="G70" t="s">
        <v>277</v>
      </c>
      <c r="H70" t="s">
        <v>129</v>
      </c>
      <c r="I70" t="s">
        <v>231</v>
      </c>
      <c r="J70" t="s">
        <v>358</v>
      </c>
      <c r="K70" t="s">
        <v>359</v>
      </c>
      <c r="L70" s="2">
        <v>45839</v>
      </c>
      <c r="M70" s="2">
        <v>45869</v>
      </c>
      <c r="N70" t="s">
        <v>284</v>
      </c>
      <c r="O70">
        <v>1245</v>
      </c>
      <c r="P70">
        <v>1199</v>
      </c>
      <c r="Q70">
        <v>1245</v>
      </c>
      <c r="R70">
        <v>1199</v>
      </c>
      <c r="S70" t="s">
        <v>72</v>
      </c>
      <c r="T70" s="3" t="s">
        <v>73</v>
      </c>
      <c r="U70" t="s">
        <v>74</v>
      </c>
      <c r="V70" s="2">
        <v>45938</v>
      </c>
    </row>
    <row r="71" spans="1:22" x14ac:dyDescent="0.25">
      <c r="A71">
        <v>2025</v>
      </c>
      <c r="B71" s="2">
        <v>45839</v>
      </c>
      <c r="C71" s="2">
        <v>45930</v>
      </c>
      <c r="D71" t="s">
        <v>63</v>
      </c>
      <c r="E71">
        <v>121</v>
      </c>
      <c r="F71" t="s">
        <v>149</v>
      </c>
      <c r="G71" t="s">
        <v>150</v>
      </c>
      <c r="H71" t="s">
        <v>151</v>
      </c>
      <c r="I71" t="s">
        <v>64</v>
      </c>
      <c r="J71" t="s">
        <v>360</v>
      </c>
      <c r="K71" t="s">
        <v>361</v>
      </c>
      <c r="L71" s="2">
        <v>45839</v>
      </c>
      <c r="M71" s="2">
        <v>45869</v>
      </c>
      <c r="N71" t="s">
        <v>362</v>
      </c>
      <c r="O71">
        <v>2669</v>
      </c>
      <c r="P71">
        <v>2532</v>
      </c>
      <c r="Q71">
        <v>2669</v>
      </c>
      <c r="R71">
        <v>2532</v>
      </c>
      <c r="S71" t="s">
        <v>72</v>
      </c>
      <c r="T71" s="3" t="s">
        <v>73</v>
      </c>
      <c r="U71" t="s">
        <v>74</v>
      </c>
      <c r="V71" s="2">
        <v>45938</v>
      </c>
    </row>
    <row r="72" spans="1:22" x14ac:dyDescent="0.25">
      <c r="A72">
        <v>2025</v>
      </c>
      <c r="B72" s="2">
        <v>45839</v>
      </c>
      <c r="C72" s="2">
        <v>45930</v>
      </c>
      <c r="D72" t="s">
        <v>63</v>
      </c>
      <c r="E72">
        <v>121</v>
      </c>
      <c r="F72" t="s">
        <v>363</v>
      </c>
      <c r="G72" t="s">
        <v>364</v>
      </c>
      <c r="H72" t="s">
        <v>365</v>
      </c>
      <c r="I72" t="s">
        <v>231</v>
      </c>
      <c r="J72" t="s">
        <v>366</v>
      </c>
      <c r="K72" t="s">
        <v>367</v>
      </c>
      <c r="L72" s="2">
        <v>45839</v>
      </c>
      <c r="M72" s="2">
        <v>45869</v>
      </c>
      <c r="N72" t="s">
        <v>368</v>
      </c>
      <c r="O72">
        <v>1601</v>
      </c>
      <c r="P72">
        <v>1532</v>
      </c>
      <c r="Q72">
        <v>1601</v>
      </c>
      <c r="R72">
        <v>1532</v>
      </c>
      <c r="S72" t="s">
        <v>72</v>
      </c>
      <c r="T72" s="3" t="s">
        <v>73</v>
      </c>
      <c r="U72" t="s">
        <v>74</v>
      </c>
      <c r="V72" s="2">
        <v>45938</v>
      </c>
    </row>
    <row r="73" spans="1:22" x14ac:dyDescent="0.25">
      <c r="A73">
        <v>2025</v>
      </c>
      <c r="B73" s="2">
        <v>45839</v>
      </c>
      <c r="C73" s="2">
        <v>45930</v>
      </c>
      <c r="D73" t="s">
        <v>63</v>
      </c>
      <c r="E73">
        <v>121</v>
      </c>
      <c r="F73" t="s">
        <v>369</v>
      </c>
      <c r="G73" t="s">
        <v>370</v>
      </c>
      <c r="H73" t="s">
        <v>303</v>
      </c>
      <c r="I73" t="s">
        <v>64</v>
      </c>
      <c r="J73" t="s">
        <v>371</v>
      </c>
      <c r="K73" t="s">
        <v>372</v>
      </c>
      <c r="L73" s="2">
        <v>45839</v>
      </c>
      <c r="M73" s="2">
        <v>45869</v>
      </c>
      <c r="N73" t="s">
        <v>373</v>
      </c>
      <c r="O73">
        <v>534</v>
      </c>
      <c r="P73">
        <v>524</v>
      </c>
      <c r="Q73">
        <v>534</v>
      </c>
      <c r="R73">
        <v>524</v>
      </c>
      <c r="S73" t="s">
        <v>72</v>
      </c>
      <c r="T73" s="3" t="s">
        <v>73</v>
      </c>
      <c r="U73" t="s">
        <v>74</v>
      </c>
      <c r="V73" s="2">
        <v>45938</v>
      </c>
    </row>
    <row r="74" spans="1:22" x14ac:dyDescent="0.25">
      <c r="A74">
        <v>2025</v>
      </c>
      <c r="B74" s="2">
        <v>45839</v>
      </c>
      <c r="C74" s="2">
        <v>45930</v>
      </c>
      <c r="D74" t="s">
        <v>63</v>
      </c>
      <c r="E74">
        <v>121</v>
      </c>
      <c r="F74" t="s">
        <v>260</v>
      </c>
      <c r="G74" t="s">
        <v>261</v>
      </c>
      <c r="H74" t="s">
        <v>262</v>
      </c>
      <c r="I74" t="s">
        <v>231</v>
      </c>
      <c r="J74" t="s">
        <v>374</v>
      </c>
      <c r="K74" t="s">
        <v>375</v>
      </c>
      <c r="L74" s="2">
        <v>45839</v>
      </c>
      <c r="M74" s="2">
        <v>45869</v>
      </c>
      <c r="N74" t="s">
        <v>376</v>
      </c>
      <c r="O74">
        <v>3914</v>
      </c>
      <c r="P74">
        <v>3697</v>
      </c>
      <c r="Q74">
        <v>3914</v>
      </c>
      <c r="R74">
        <v>3697</v>
      </c>
      <c r="S74" t="s">
        <v>72</v>
      </c>
      <c r="T74" s="3" t="s">
        <v>73</v>
      </c>
      <c r="U74" t="s">
        <v>74</v>
      </c>
      <c r="V74" s="2">
        <v>45938</v>
      </c>
    </row>
    <row r="75" spans="1:22" x14ac:dyDescent="0.25">
      <c r="A75">
        <v>2025</v>
      </c>
      <c r="B75" s="2">
        <v>45839</v>
      </c>
      <c r="C75" s="2">
        <v>45930</v>
      </c>
      <c r="D75" t="s">
        <v>63</v>
      </c>
      <c r="E75">
        <v>121</v>
      </c>
      <c r="F75" t="s">
        <v>276</v>
      </c>
      <c r="G75" t="s">
        <v>277</v>
      </c>
      <c r="H75" t="s">
        <v>377</v>
      </c>
      <c r="I75" t="s">
        <v>64</v>
      </c>
      <c r="J75" t="s">
        <v>378</v>
      </c>
      <c r="K75" t="s">
        <v>379</v>
      </c>
      <c r="L75" s="2">
        <v>45839</v>
      </c>
      <c r="M75" s="2">
        <v>45869</v>
      </c>
      <c r="N75" t="s">
        <v>280</v>
      </c>
      <c r="O75">
        <v>2313</v>
      </c>
      <c r="P75">
        <v>2199</v>
      </c>
      <c r="Q75">
        <v>2313</v>
      </c>
      <c r="R75">
        <v>2199</v>
      </c>
      <c r="S75" t="s">
        <v>72</v>
      </c>
      <c r="T75" s="3" t="s">
        <v>73</v>
      </c>
      <c r="U75" t="s">
        <v>74</v>
      </c>
      <c r="V75" s="2">
        <v>45938</v>
      </c>
    </row>
    <row r="76" spans="1:22" x14ac:dyDescent="0.25">
      <c r="A76">
        <v>2025</v>
      </c>
      <c r="B76" s="2">
        <v>45839</v>
      </c>
      <c r="C76" s="2">
        <v>45930</v>
      </c>
      <c r="D76" t="s">
        <v>63</v>
      </c>
      <c r="E76">
        <v>121</v>
      </c>
      <c r="F76" t="s">
        <v>241</v>
      </c>
      <c r="G76" t="s">
        <v>272</v>
      </c>
      <c r="H76" t="s">
        <v>268</v>
      </c>
      <c r="I76" t="s">
        <v>64</v>
      </c>
      <c r="J76" t="s">
        <v>380</v>
      </c>
      <c r="K76" t="s">
        <v>381</v>
      </c>
      <c r="L76" s="2">
        <v>45839</v>
      </c>
      <c r="M76" s="2">
        <v>45869</v>
      </c>
      <c r="N76" t="s">
        <v>382</v>
      </c>
      <c r="O76">
        <v>3025</v>
      </c>
      <c r="P76">
        <v>2865</v>
      </c>
      <c r="Q76">
        <v>3025</v>
      </c>
      <c r="R76">
        <v>2865</v>
      </c>
      <c r="S76" t="s">
        <v>72</v>
      </c>
      <c r="T76" s="3" t="s">
        <v>73</v>
      </c>
      <c r="U76" t="s">
        <v>74</v>
      </c>
      <c r="V76" s="2">
        <v>45938</v>
      </c>
    </row>
    <row r="77" spans="1:22" x14ac:dyDescent="0.25">
      <c r="A77">
        <v>2025</v>
      </c>
      <c r="B77" s="2">
        <v>45839</v>
      </c>
      <c r="C77" s="2">
        <v>45930</v>
      </c>
      <c r="D77" t="s">
        <v>63</v>
      </c>
      <c r="E77">
        <v>121</v>
      </c>
      <c r="F77" t="s">
        <v>266</v>
      </c>
      <c r="G77" t="s">
        <v>267</v>
      </c>
      <c r="H77" t="s">
        <v>268</v>
      </c>
      <c r="I77" t="s">
        <v>64</v>
      </c>
      <c r="J77" t="s">
        <v>383</v>
      </c>
      <c r="K77" t="s">
        <v>384</v>
      </c>
      <c r="L77" s="2">
        <v>45839</v>
      </c>
      <c r="M77" s="2">
        <v>45869</v>
      </c>
      <c r="N77" t="s">
        <v>385</v>
      </c>
      <c r="O77">
        <v>5337</v>
      </c>
      <c r="P77">
        <v>5029</v>
      </c>
      <c r="Q77">
        <v>5337</v>
      </c>
      <c r="R77">
        <v>5029</v>
      </c>
      <c r="S77" t="s">
        <v>72</v>
      </c>
      <c r="T77" s="3" t="s">
        <v>73</v>
      </c>
      <c r="U77" t="s">
        <v>74</v>
      </c>
      <c r="V77" s="2">
        <v>45938</v>
      </c>
    </row>
    <row r="78" spans="1:22" x14ac:dyDescent="0.25">
      <c r="A78">
        <v>2025</v>
      </c>
      <c r="B78" s="2">
        <v>45839</v>
      </c>
      <c r="C78" s="2">
        <v>45930</v>
      </c>
      <c r="D78" t="s">
        <v>63</v>
      </c>
      <c r="E78">
        <v>121</v>
      </c>
      <c r="F78" t="s">
        <v>127</v>
      </c>
      <c r="G78" t="s">
        <v>128</v>
      </c>
      <c r="H78" t="s">
        <v>129</v>
      </c>
      <c r="I78" t="s">
        <v>231</v>
      </c>
      <c r="J78" t="s">
        <v>386</v>
      </c>
      <c r="K78" t="s">
        <v>387</v>
      </c>
      <c r="L78" s="2">
        <v>45839</v>
      </c>
      <c r="M78" s="2">
        <v>45869</v>
      </c>
      <c r="N78" t="s">
        <v>388</v>
      </c>
      <c r="O78">
        <v>1423</v>
      </c>
      <c r="P78">
        <v>1366</v>
      </c>
      <c r="Q78">
        <v>1423</v>
      </c>
      <c r="R78">
        <v>1366</v>
      </c>
      <c r="S78" t="s">
        <v>72</v>
      </c>
      <c r="T78" s="3" t="s">
        <v>73</v>
      </c>
      <c r="U78" t="s">
        <v>74</v>
      </c>
      <c r="V78" s="2">
        <v>45938</v>
      </c>
    </row>
    <row r="79" spans="1:22" x14ac:dyDescent="0.25">
      <c r="A79">
        <v>2025</v>
      </c>
      <c r="B79" s="2">
        <v>45839</v>
      </c>
      <c r="C79" s="2">
        <v>45930</v>
      </c>
      <c r="D79" t="s">
        <v>63</v>
      </c>
      <c r="E79">
        <v>121</v>
      </c>
      <c r="F79" t="s">
        <v>138</v>
      </c>
      <c r="G79" t="s">
        <v>94</v>
      </c>
      <c r="H79" t="s">
        <v>139</v>
      </c>
      <c r="I79" t="s">
        <v>64</v>
      </c>
      <c r="J79" t="s">
        <v>389</v>
      </c>
      <c r="K79" t="s">
        <v>390</v>
      </c>
      <c r="L79" s="2">
        <v>45839</v>
      </c>
      <c r="M79" s="2">
        <v>45869</v>
      </c>
      <c r="N79" t="s">
        <v>256</v>
      </c>
      <c r="O79">
        <v>4625</v>
      </c>
      <c r="P79">
        <v>4363</v>
      </c>
      <c r="Q79">
        <v>4625</v>
      </c>
      <c r="R79">
        <v>4363</v>
      </c>
      <c r="S79" t="s">
        <v>72</v>
      </c>
      <c r="T79" s="3" t="s">
        <v>73</v>
      </c>
      <c r="U79" t="s">
        <v>74</v>
      </c>
      <c r="V79" s="2">
        <v>45938</v>
      </c>
    </row>
    <row r="80" spans="1:22" x14ac:dyDescent="0.25">
      <c r="A80">
        <v>2025</v>
      </c>
      <c r="B80" s="2">
        <v>45839</v>
      </c>
      <c r="C80" s="2">
        <v>45930</v>
      </c>
      <c r="D80" t="s">
        <v>63</v>
      </c>
      <c r="E80">
        <v>121</v>
      </c>
      <c r="F80" t="s">
        <v>214</v>
      </c>
      <c r="G80" t="s">
        <v>215</v>
      </c>
      <c r="H80" t="s">
        <v>216</v>
      </c>
      <c r="I80" t="s">
        <v>231</v>
      </c>
      <c r="J80" t="s">
        <v>391</v>
      </c>
      <c r="K80" t="s">
        <v>392</v>
      </c>
      <c r="L80" s="2">
        <v>45839</v>
      </c>
      <c r="M80" s="2">
        <v>45869</v>
      </c>
      <c r="N80" t="s">
        <v>253</v>
      </c>
      <c r="O80">
        <v>5871</v>
      </c>
      <c r="P80">
        <v>5529</v>
      </c>
      <c r="Q80">
        <v>5871</v>
      </c>
      <c r="R80">
        <v>5529</v>
      </c>
      <c r="S80" t="s">
        <v>72</v>
      </c>
      <c r="T80" s="3" t="s">
        <v>73</v>
      </c>
      <c r="U80" t="s">
        <v>74</v>
      </c>
      <c r="V80" s="2">
        <v>45938</v>
      </c>
    </row>
    <row r="81" spans="1:22" x14ac:dyDescent="0.25">
      <c r="A81">
        <v>2025</v>
      </c>
      <c r="B81" s="2">
        <v>45839</v>
      </c>
      <c r="C81" s="2">
        <v>45930</v>
      </c>
      <c r="D81" t="s">
        <v>63</v>
      </c>
      <c r="E81">
        <v>121</v>
      </c>
      <c r="F81" t="s">
        <v>167</v>
      </c>
      <c r="G81" t="s">
        <v>168</v>
      </c>
      <c r="H81" t="s">
        <v>169</v>
      </c>
      <c r="I81" t="s">
        <v>64</v>
      </c>
      <c r="J81" t="s">
        <v>393</v>
      </c>
      <c r="K81" t="s">
        <v>394</v>
      </c>
      <c r="L81" s="2">
        <v>45839</v>
      </c>
      <c r="M81" s="2">
        <v>45869</v>
      </c>
      <c r="N81" t="s">
        <v>247</v>
      </c>
      <c r="O81">
        <v>4270</v>
      </c>
      <c r="P81">
        <v>4030</v>
      </c>
      <c r="Q81">
        <v>4270</v>
      </c>
      <c r="R81">
        <v>4030</v>
      </c>
      <c r="S81" t="s">
        <v>72</v>
      </c>
      <c r="T81" s="3" t="s">
        <v>73</v>
      </c>
      <c r="U81" t="s">
        <v>74</v>
      </c>
      <c r="V81" s="2">
        <v>45938</v>
      </c>
    </row>
    <row r="82" spans="1:22" x14ac:dyDescent="0.25">
      <c r="A82">
        <v>2025</v>
      </c>
      <c r="B82" s="2">
        <v>45839</v>
      </c>
      <c r="C82" s="2">
        <v>45930</v>
      </c>
      <c r="D82" t="s">
        <v>63</v>
      </c>
      <c r="E82">
        <v>121</v>
      </c>
      <c r="F82" t="s">
        <v>143</v>
      </c>
      <c r="G82" t="s">
        <v>144</v>
      </c>
      <c r="H82" t="s">
        <v>145</v>
      </c>
      <c r="I82" t="s">
        <v>64</v>
      </c>
      <c r="J82" t="s">
        <v>395</v>
      </c>
      <c r="K82" t="s">
        <v>396</v>
      </c>
      <c r="L82" s="2">
        <v>45839</v>
      </c>
      <c r="M82" s="2">
        <v>45869</v>
      </c>
      <c r="N82" t="s">
        <v>397</v>
      </c>
      <c r="O82">
        <v>1245</v>
      </c>
      <c r="P82">
        <v>1199</v>
      </c>
      <c r="Q82">
        <v>1245</v>
      </c>
      <c r="R82">
        <v>1199</v>
      </c>
      <c r="S82" t="s">
        <v>72</v>
      </c>
      <c r="T82" s="3" t="s">
        <v>73</v>
      </c>
      <c r="U82" t="s">
        <v>74</v>
      </c>
      <c r="V82" s="2">
        <v>45938</v>
      </c>
    </row>
    <row r="83" spans="1:22" x14ac:dyDescent="0.25">
      <c r="A83">
        <v>2025</v>
      </c>
      <c r="B83" s="2">
        <v>45839</v>
      </c>
      <c r="C83" s="2">
        <v>45930</v>
      </c>
      <c r="D83" t="s">
        <v>63</v>
      </c>
      <c r="E83">
        <v>121</v>
      </c>
      <c r="F83" t="s">
        <v>155</v>
      </c>
      <c r="G83" t="s">
        <v>156</v>
      </c>
      <c r="H83" t="s">
        <v>157</v>
      </c>
      <c r="I83" t="s">
        <v>64</v>
      </c>
      <c r="J83" t="s">
        <v>398</v>
      </c>
      <c r="K83" t="s">
        <v>399</v>
      </c>
      <c r="L83" s="2">
        <v>45839</v>
      </c>
      <c r="M83" s="2">
        <v>45869</v>
      </c>
      <c r="N83" t="s">
        <v>400</v>
      </c>
      <c r="O83">
        <v>6760</v>
      </c>
      <c r="P83">
        <v>6341</v>
      </c>
      <c r="Q83">
        <v>6760</v>
      </c>
      <c r="R83">
        <v>6341</v>
      </c>
      <c r="S83" t="s">
        <v>72</v>
      </c>
      <c r="T83" s="3" t="s">
        <v>73</v>
      </c>
      <c r="U83" t="s">
        <v>74</v>
      </c>
      <c r="V83" s="2">
        <v>45938</v>
      </c>
    </row>
    <row r="84" spans="1:22" x14ac:dyDescent="0.25">
      <c r="A84">
        <v>2025</v>
      </c>
      <c r="B84" s="2">
        <v>45839</v>
      </c>
      <c r="C84" s="2">
        <v>45930</v>
      </c>
      <c r="D84" t="s">
        <v>63</v>
      </c>
      <c r="E84">
        <v>121</v>
      </c>
      <c r="F84" t="s">
        <v>208</v>
      </c>
      <c r="G84" t="s">
        <v>209</v>
      </c>
      <c r="H84" t="s">
        <v>210</v>
      </c>
      <c r="I84" t="s">
        <v>64</v>
      </c>
      <c r="J84" t="s">
        <v>401</v>
      </c>
      <c r="K84" t="s">
        <v>402</v>
      </c>
      <c r="L84" s="2">
        <v>45839</v>
      </c>
      <c r="M84" s="2">
        <v>45869</v>
      </c>
      <c r="N84" t="s">
        <v>403</v>
      </c>
      <c r="O84">
        <v>6582</v>
      </c>
      <c r="P84">
        <v>6183</v>
      </c>
      <c r="Q84">
        <v>6582</v>
      </c>
      <c r="R84">
        <v>6183</v>
      </c>
      <c r="S84" t="s">
        <v>72</v>
      </c>
      <c r="T84" s="3" t="s">
        <v>73</v>
      </c>
      <c r="U84" t="s">
        <v>74</v>
      </c>
      <c r="V84" s="2">
        <v>45938</v>
      </c>
    </row>
    <row r="85" spans="1:22" x14ac:dyDescent="0.25">
      <c r="A85">
        <v>2025</v>
      </c>
      <c r="B85" s="2">
        <v>45839</v>
      </c>
      <c r="C85" s="2">
        <v>45930</v>
      </c>
      <c r="D85" t="s">
        <v>63</v>
      </c>
      <c r="E85">
        <v>121</v>
      </c>
      <c r="F85" t="s">
        <v>224</v>
      </c>
      <c r="G85" t="s">
        <v>225</v>
      </c>
      <c r="H85" t="s">
        <v>226</v>
      </c>
      <c r="I85" t="s">
        <v>64</v>
      </c>
      <c r="J85" t="s">
        <v>404</v>
      </c>
      <c r="K85" t="s">
        <v>405</v>
      </c>
      <c r="L85" s="2">
        <v>45839</v>
      </c>
      <c r="M85" s="2">
        <v>45869</v>
      </c>
      <c r="N85" t="s">
        <v>229</v>
      </c>
      <c r="O85">
        <v>3380</v>
      </c>
      <c r="P85">
        <v>3197</v>
      </c>
      <c r="Q85">
        <v>3380</v>
      </c>
      <c r="R85">
        <v>3197</v>
      </c>
      <c r="S85" t="s">
        <v>72</v>
      </c>
      <c r="T85" s="3" t="s">
        <v>73</v>
      </c>
      <c r="U85" t="s">
        <v>74</v>
      </c>
      <c r="V85" s="2">
        <v>45938</v>
      </c>
    </row>
    <row r="86" spans="1:22" x14ac:dyDescent="0.25">
      <c r="A86">
        <v>2025</v>
      </c>
      <c r="B86" s="2">
        <v>45839</v>
      </c>
      <c r="C86" s="2">
        <v>45930</v>
      </c>
      <c r="D86" t="s">
        <v>63</v>
      </c>
      <c r="E86">
        <v>121</v>
      </c>
      <c r="F86" t="s">
        <v>285</v>
      </c>
      <c r="G86" t="s">
        <v>286</v>
      </c>
      <c r="H86" t="s">
        <v>287</v>
      </c>
      <c r="I86" t="s">
        <v>231</v>
      </c>
      <c r="J86" t="s">
        <v>356</v>
      </c>
      <c r="K86" t="s">
        <v>357</v>
      </c>
      <c r="L86" s="2">
        <v>45839</v>
      </c>
      <c r="M86" s="2">
        <v>45869</v>
      </c>
      <c r="N86" t="s">
        <v>290</v>
      </c>
      <c r="O86">
        <v>4517</v>
      </c>
      <c r="P86">
        <v>4182</v>
      </c>
      <c r="Q86">
        <v>4517</v>
      </c>
      <c r="R86">
        <v>4182</v>
      </c>
      <c r="S86" t="s">
        <v>72</v>
      </c>
      <c r="T86" s="3" t="s">
        <v>73</v>
      </c>
      <c r="U86" t="s">
        <v>74</v>
      </c>
      <c r="V86" s="2">
        <v>45938</v>
      </c>
    </row>
    <row r="87" spans="1:22" x14ac:dyDescent="0.25">
      <c r="A87">
        <v>2025</v>
      </c>
      <c r="B87" s="2">
        <v>45839</v>
      </c>
      <c r="C87" s="2">
        <v>45930</v>
      </c>
      <c r="D87" t="s">
        <v>63</v>
      </c>
      <c r="E87">
        <v>121</v>
      </c>
      <c r="F87" t="s">
        <v>318</v>
      </c>
      <c r="G87" t="s">
        <v>319</v>
      </c>
      <c r="H87" t="s">
        <v>320</v>
      </c>
      <c r="I87" t="s">
        <v>231</v>
      </c>
      <c r="J87" t="s">
        <v>353</v>
      </c>
      <c r="K87" t="s">
        <v>354</v>
      </c>
      <c r="L87" s="2">
        <v>45839</v>
      </c>
      <c r="M87" s="2">
        <v>45869</v>
      </c>
      <c r="N87" t="s">
        <v>355</v>
      </c>
      <c r="O87">
        <v>4517</v>
      </c>
      <c r="P87">
        <v>4182</v>
      </c>
      <c r="Q87">
        <v>4517</v>
      </c>
      <c r="R87">
        <v>4182</v>
      </c>
      <c r="S87" t="s">
        <v>72</v>
      </c>
      <c r="T87" s="3" t="s">
        <v>73</v>
      </c>
      <c r="U87" t="s">
        <v>74</v>
      </c>
      <c r="V87" s="2">
        <v>45938</v>
      </c>
    </row>
    <row r="88" spans="1:22" x14ac:dyDescent="0.25">
      <c r="A88">
        <v>2025</v>
      </c>
      <c r="B88" s="2">
        <v>45839</v>
      </c>
      <c r="C88" s="2">
        <v>45930</v>
      </c>
      <c r="D88" t="s">
        <v>63</v>
      </c>
      <c r="E88">
        <v>121</v>
      </c>
      <c r="F88" t="s">
        <v>297</v>
      </c>
      <c r="G88" t="s">
        <v>298</v>
      </c>
      <c r="H88" t="s">
        <v>179</v>
      </c>
      <c r="I88" t="s">
        <v>231</v>
      </c>
      <c r="J88" t="s">
        <v>351</v>
      </c>
      <c r="K88" t="s">
        <v>352</v>
      </c>
      <c r="L88" s="2">
        <v>45839</v>
      </c>
      <c r="M88" s="2">
        <v>45869</v>
      </c>
      <c r="N88" t="s">
        <v>301</v>
      </c>
      <c r="O88">
        <v>5545</v>
      </c>
      <c r="P88">
        <v>5100</v>
      </c>
      <c r="Q88">
        <v>5545</v>
      </c>
      <c r="R88">
        <v>5100</v>
      </c>
      <c r="S88" t="s">
        <v>72</v>
      </c>
      <c r="T88" s="3" t="s">
        <v>73</v>
      </c>
      <c r="U88" t="s">
        <v>74</v>
      </c>
      <c r="V88" s="2">
        <v>45938</v>
      </c>
    </row>
    <row r="89" spans="1:22" x14ac:dyDescent="0.25">
      <c r="A89">
        <v>2025</v>
      </c>
      <c r="B89" s="2">
        <v>45839</v>
      </c>
      <c r="C89" s="2">
        <v>45930</v>
      </c>
      <c r="D89" t="s">
        <v>63</v>
      </c>
      <c r="E89">
        <v>121</v>
      </c>
      <c r="F89" t="s">
        <v>302</v>
      </c>
      <c r="G89" t="s">
        <v>303</v>
      </c>
      <c r="H89" t="s">
        <v>304</v>
      </c>
      <c r="I89" t="s">
        <v>231</v>
      </c>
      <c r="J89" t="s">
        <v>349</v>
      </c>
      <c r="K89" t="s">
        <v>350</v>
      </c>
      <c r="L89" s="2">
        <v>45839</v>
      </c>
      <c r="M89" s="2">
        <v>45869</v>
      </c>
      <c r="N89" t="s">
        <v>301</v>
      </c>
      <c r="O89">
        <v>5545</v>
      </c>
      <c r="P89">
        <v>5100</v>
      </c>
      <c r="Q89">
        <v>5545</v>
      </c>
      <c r="R89">
        <v>5100</v>
      </c>
      <c r="S89" t="s">
        <v>72</v>
      </c>
      <c r="T89" s="3" t="s">
        <v>73</v>
      </c>
      <c r="U89" t="s">
        <v>74</v>
      </c>
      <c r="V89" s="2">
        <v>45938</v>
      </c>
    </row>
    <row r="90" spans="1:22" x14ac:dyDescent="0.25">
      <c r="A90">
        <v>2025</v>
      </c>
      <c r="B90" s="2">
        <v>45839</v>
      </c>
      <c r="C90" s="2">
        <v>45930</v>
      </c>
      <c r="D90" t="s">
        <v>63</v>
      </c>
      <c r="E90">
        <v>121</v>
      </c>
      <c r="F90" t="s">
        <v>308</v>
      </c>
      <c r="G90" t="s">
        <v>309</v>
      </c>
      <c r="H90" t="s">
        <v>100</v>
      </c>
      <c r="I90" t="s">
        <v>64</v>
      </c>
      <c r="J90" t="s">
        <v>347</v>
      </c>
      <c r="K90" t="s">
        <v>348</v>
      </c>
      <c r="L90" s="2">
        <v>45839</v>
      </c>
      <c r="M90" s="2">
        <v>45869</v>
      </c>
      <c r="N90" t="s">
        <v>312</v>
      </c>
      <c r="O90">
        <v>4517</v>
      </c>
      <c r="P90">
        <v>4182</v>
      </c>
      <c r="Q90">
        <v>4517</v>
      </c>
      <c r="R90">
        <v>4182</v>
      </c>
      <c r="S90" t="s">
        <v>72</v>
      </c>
      <c r="T90" s="3" t="s">
        <v>73</v>
      </c>
      <c r="U90" t="s">
        <v>74</v>
      </c>
      <c r="V90" s="2">
        <v>45938</v>
      </c>
    </row>
    <row r="91" spans="1:22" x14ac:dyDescent="0.25">
      <c r="A91">
        <v>2025</v>
      </c>
      <c r="B91" s="2">
        <v>45839</v>
      </c>
      <c r="C91" s="2">
        <v>45930</v>
      </c>
      <c r="D91" t="s">
        <v>63</v>
      </c>
      <c r="E91">
        <v>121</v>
      </c>
      <c r="F91" t="s">
        <v>313</v>
      </c>
      <c r="G91" t="s">
        <v>314</v>
      </c>
      <c r="H91" t="s">
        <v>315</v>
      </c>
      <c r="I91" t="s">
        <v>64</v>
      </c>
      <c r="J91" t="s">
        <v>345</v>
      </c>
      <c r="K91" t="s">
        <v>346</v>
      </c>
      <c r="L91" s="2">
        <v>45839</v>
      </c>
      <c r="M91" s="2">
        <v>45869</v>
      </c>
      <c r="N91" t="s">
        <v>312</v>
      </c>
      <c r="O91">
        <v>4517</v>
      </c>
      <c r="P91">
        <v>4182</v>
      </c>
      <c r="Q91">
        <v>4517</v>
      </c>
      <c r="R91">
        <v>4182</v>
      </c>
      <c r="S91" t="s">
        <v>72</v>
      </c>
      <c r="T91" s="3" t="s">
        <v>73</v>
      </c>
      <c r="U91" t="s">
        <v>74</v>
      </c>
      <c r="V91" s="2">
        <v>45938</v>
      </c>
    </row>
    <row r="92" spans="1:22" x14ac:dyDescent="0.25">
      <c r="A92">
        <v>2025</v>
      </c>
      <c r="B92" s="2">
        <v>45839</v>
      </c>
      <c r="C92" s="2">
        <v>45930</v>
      </c>
      <c r="D92" t="s">
        <v>63</v>
      </c>
      <c r="E92">
        <v>121</v>
      </c>
      <c r="F92" t="s">
        <v>340</v>
      </c>
      <c r="G92" t="s">
        <v>168</v>
      </c>
      <c r="H92" t="s">
        <v>341</v>
      </c>
      <c r="I92" t="s">
        <v>231</v>
      </c>
      <c r="J92" t="s">
        <v>342</v>
      </c>
      <c r="K92" t="s">
        <v>343</v>
      </c>
      <c r="L92" s="2">
        <v>45839</v>
      </c>
      <c r="M92" s="2">
        <v>45869</v>
      </c>
      <c r="N92" t="s">
        <v>344</v>
      </c>
      <c r="O92">
        <v>4874</v>
      </c>
      <c r="P92">
        <v>4500</v>
      </c>
      <c r="Q92">
        <v>4874</v>
      </c>
      <c r="R92">
        <v>4500</v>
      </c>
      <c r="S92" t="s">
        <v>72</v>
      </c>
      <c r="T92" s="3" t="s">
        <v>73</v>
      </c>
      <c r="U92" t="s">
        <v>74</v>
      </c>
      <c r="V92" s="2">
        <v>45938</v>
      </c>
    </row>
    <row r="93" spans="1:22" x14ac:dyDescent="0.25">
      <c r="A93">
        <v>2025</v>
      </c>
      <c r="B93" s="2">
        <v>45839</v>
      </c>
      <c r="C93" s="2">
        <v>45930</v>
      </c>
      <c r="D93" t="s">
        <v>63</v>
      </c>
      <c r="E93">
        <v>121</v>
      </c>
      <c r="F93" t="s">
        <v>321</v>
      </c>
      <c r="G93" t="s">
        <v>322</v>
      </c>
      <c r="H93" t="s">
        <v>323</v>
      </c>
      <c r="I93" t="s">
        <v>64</v>
      </c>
      <c r="J93" t="s">
        <v>337</v>
      </c>
      <c r="K93" t="s">
        <v>338</v>
      </c>
      <c r="L93" s="2">
        <v>45839</v>
      </c>
      <c r="M93" s="2">
        <v>45869</v>
      </c>
      <c r="N93" t="s">
        <v>339</v>
      </c>
      <c r="O93">
        <v>5545</v>
      </c>
      <c r="P93">
        <v>5100</v>
      </c>
      <c r="Q93">
        <v>5545</v>
      </c>
      <c r="R93">
        <v>5100</v>
      </c>
      <c r="S93" t="s">
        <v>72</v>
      </c>
      <c r="T93" s="3" t="s">
        <v>73</v>
      </c>
      <c r="U93" t="s">
        <v>74</v>
      </c>
      <c r="V93" s="2">
        <v>45938</v>
      </c>
    </row>
    <row r="94" spans="1:22" x14ac:dyDescent="0.25">
      <c r="A94">
        <v>2025</v>
      </c>
      <c r="B94" s="2">
        <v>45839</v>
      </c>
      <c r="C94" s="2">
        <v>45930</v>
      </c>
      <c r="D94" t="s">
        <v>63</v>
      </c>
      <c r="E94">
        <v>121</v>
      </c>
      <c r="F94" t="s">
        <v>332</v>
      </c>
      <c r="G94" t="s">
        <v>333</v>
      </c>
      <c r="H94" t="s">
        <v>334</v>
      </c>
      <c r="I94" t="s">
        <v>231</v>
      </c>
      <c r="J94" t="s">
        <v>335</v>
      </c>
      <c r="K94" t="s">
        <v>336</v>
      </c>
      <c r="L94" s="2">
        <v>45839</v>
      </c>
      <c r="M94" s="2">
        <v>45869</v>
      </c>
      <c r="N94" t="s">
        <v>331</v>
      </c>
      <c r="O94">
        <v>4517</v>
      </c>
      <c r="P94">
        <v>4182</v>
      </c>
      <c r="Q94">
        <v>4517</v>
      </c>
      <c r="R94">
        <v>4182</v>
      </c>
      <c r="S94" t="s">
        <v>72</v>
      </c>
      <c r="T94" s="3" t="s">
        <v>73</v>
      </c>
      <c r="U94" t="s">
        <v>74</v>
      </c>
      <c r="V94" s="2">
        <v>45938</v>
      </c>
    </row>
    <row r="95" spans="1:22" x14ac:dyDescent="0.25">
      <c r="A95">
        <v>2025</v>
      </c>
      <c r="B95" s="2">
        <v>45839</v>
      </c>
      <c r="C95" s="2">
        <v>45930</v>
      </c>
      <c r="D95" t="s">
        <v>63</v>
      </c>
      <c r="E95">
        <v>121</v>
      </c>
      <c r="F95" t="s">
        <v>327</v>
      </c>
      <c r="G95" t="s">
        <v>303</v>
      </c>
      <c r="H95" t="s">
        <v>328</v>
      </c>
      <c r="I95" t="s">
        <v>231</v>
      </c>
      <c r="J95" t="s">
        <v>329</v>
      </c>
      <c r="K95" t="s">
        <v>330</v>
      </c>
      <c r="L95" s="2">
        <v>45839</v>
      </c>
      <c r="M95" s="2">
        <v>45869</v>
      </c>
      <c r="N95" t="s">
        <v>331</v>
      </c>
      <c r="O95">
        <v>4517</v>
      </c>
      <c r="P95">
        <v>4182</v>
      </c>
      <c r="Q95">
        <v>4517</v>
      </c>
      <c r="R95">
        <v>4182</v>
      </c>
      <c r="S95" t="s">
        <v>72</v>
      </c>
      <c r="T95" s="3" t="s">
        <v>73</v>
      </c>
      <c r="U95" t="s">
        <v>74</v>
      </c>
      <c r="V95" s="2">
        <v>45938</v>
      </c>
    </row>
    <row r="96" spans="1:22" x14ac:dyDescent="0.25">
      <c r="A96">
        <v>2025</v>
      </c>
      <c r="B96" s="2">
        <v>45839</v>
      </c>
      <c r="C96" s="2">
        <v>45930</v>
      </c>
      <c r="D96" t="s">
        <v>63</v>
      </c>
      <c r="E96">
        <v>121</v>
      </c>
      <c r="F96" t="s">
        <v>406</v>
      </c>
      <c r="G96" t="s">
        <v>407</v>
      </c>
      <c r="H96" t="s">
        <v>408</v>
      </c>
      <c r="I96" t="s">
        <v>231</v>
      </c>
      <c r="J96" t="s">
        <v>409</v>
      </c>
      <c r="K96" t="s">
        <v>410</v>
      </c>
      <c r="L96" s="2">
        <v>45854</v>
      </c>
      <c r="M96" s="2">
        <v>45869</v>
      </c>
      <c r="N96" t="s">
        <v>411</v>
      </c>
      <c r="O96">
        <v>4517</v>
      </c>
      <c r="P96">
        <v>4182</v>
      </c>
      <c r="Q96">
        <v>4517</v>
      </c>
      <c r="R96">
        <v>4182</v>
      </c>
      <c r="S96" t="s">
        <v>72</v>
      </c>
      <c r="T96" s="3" t="s">
        <v>73</v>
      </c>
      <c r="U96" t="s">
        <v>74</v>
      </c>
      <c r="V96" s="2">
        <v>45938</v>
      </c>
    </row>
    <row r="97" spans="1:22" x14ac:dyDescent="0.25">
      <c r="A97">
        <v>2025</v>
      </c>
      <c r="B97" s="2">
        <v>45839</v>
      </c>
      <c r="C97" s="2">
        <v>45930</v>
      </c>
      <c r="D97" t="s">
        <v>63</v>
      </c>
      <c r="E97">
        <v>121</v>
      </c>
      <c r="F97" t="s">
        <v>412</v>
      </c>
      <c r="G97" t="s">
        <v>413</v>
      </c>
      <c r="H97" t="s">
        <v>414</v>
      </c>
      <c r="I97" t="s">
        <v>64</v>
      </c>
      <c r="J97" t="s">
        <v>415</v>
      </c>
      <c r="K97" t="s">
        <v>416</v>
      </c>
      <c r="L97" s="2">
        <v>45854</v>
      </c>
      <c r="M97" s="2">
        <v>45869</v>
      </c>
      <c r="N97" t="s">
        <v>411</v>
      </c>
      <c r="O97">
        <v>4517</v>
      </c>
      <c r="P97">
        <v>4182</v>
      </c>
      <c r="Q97">
        <v>4517</v>
      </c>
      <c r="R97">
        <v>4182</v>
      </c>
      <c r="S97" t="s">
        <v>72</v>
      </c>
      <c r="T97" s="3" t="s">
        <v>73</v>
      </c>
      <c r="U97" t="s">
        <v>74</v>
      </c>
      <c r="V97" s="2">
        <v>45938</v>
      </c>
    </row>
    <row r="98" spans="1:22" x14ac:dyDescent="0.25">
      <c r="A98">
        <v>2025</v>
      </c>
      <c r="B98" s="2">
        <v>45839</v>
      </c>
      <c r="C98" s="2">
        <v>45930</v>
      </c>
      <c r="D98" t="s">
        <v>63</v>
      </c>
      <c r="E98">
        <v>121</v>
      </c>
      <c r="F98" t="s">
        <v>417</v>
      </c>
      <c r="G98" t="s">
        <v>418</v>
      </c>
      <c r="H98" t="s">
        <v>419</v>
      </c>
      <c r="I98" t="s">
        <v>231</v>
      </c>
      <c r="J98" t="s">
        <v>420</v>
      </c>
      <c r="K98" t="s">
        <v>421</v>
      </c>
      <c r="L98" s="2">
        <v>45854</v>
      </c>
      <c r="M98" s="2">
        <v>45869</v>
      </c>
      <c r="N98" t="s">
        <v>411</v>
      </c>
      <c r="O98">
        <v>4517</v>
      </c>
      <c r="P98">
        <v>4182</v>
      </c>
      <c r="Q98">
        <v>4517</v>
      </c>
      <c r="R98">
        <v>4182</v>
      </c>
      <c r="S98" t="s">
        <v>72</v>
      </c>
      <c r="T98" s="3" t="s">
        <v>73</v>
      </c>
      <c r="U98" t="s">
        <v>74</v>
      </c>
      <c r="V98" s="2">
        <v>45938</v>
      </c>
    </row>
    <row r="99" spans="1:22" x14ac:dyDescent="0.25">
      <c r="A99">
        <v>2025</v>
      </c>
      <c r="B99" s="2">
        <v>45839</v>
      </c>
      <c r="C99" s="2">
        <v>45930</v>
      </c>
      <c r="D99" t="s">
        <v>63</v>
      </c>
      <c r="E99">
        <v>121</v>
      </c>
      <c r="F99" t="s">
        <v>230</v>
      </c>
      <c r="G99" t="s">
        <v>89</v>
      </c>
      <c r="H99" t="s">
        <v>168</v>
      </c>
      <c r="I99" t="s">
        <v>231</v>
      </c>
      <c r="J99" t="s">
        <v>422</v>
      </c>
      <c r="K99" t="s">
        <v>423</v>
      </c>
      <c r="L99" s="2">
        <v>45839</v>
      </c>
      <c r="M99" s="2">
        <v>45869</v>
      </c>
      <c r="N99" t="s">
        <v>424</v>
      </c>
      <c r="O99">
        <v>1245</v>
      </c>
      <c r="P99">
        <v>1199</v>
      </c>
      <c r="Q99">
        <v>1245</v>
      </c>
      <c r="R99">
        <v>1199</v>
      </c>
      <c r="S99" t="s">
        <v>72</v>
      </c>
      <c r="T99" s="3" t="s">
        <v>73</v>
      </c>
      <c r="U99" t="s">
        <v>74</v>
      </c>
      <c r="V99" s="2">
        <v>45938</v>
      </c>
    </row>
    <row r="100" spans="1:22" x14ac:dyDescent="0.25">
      <c r="A100">
        <v>2025</v>
      </c>
      <c r="B100" s="2">
        <v>45839</v>
      </c>
      <c r="C100" s="2">
        <v>45930</v>
      </c>
      <c r="D100" t="s">
        <v>63</v>
      </c>
      <c r="E100">
        <v>121</v>
      </c>
      <c r="F100" t="s">
        <v>167</v>
      </c>
      <c r="G100" t="s">
        <v>425</v>
      </c>
      <c r="H100" t="s">
        <v>426</v>
      </c>
      <c r="I100" t="s">
        <v>64</v>
      </c>
      <c r="J100" t="s">
        <v>427</v>
      </c>
      <c r="K100" t="s">
        <v>428</v>
      </c>
      <c r="L100" s="2">
        <v>45870</v>
      </c>
      <c r="M100" s="2">
        <v>45900</v>
      </c>
      <c r="N100" t="s">
        <v>429</v>
      </c>
      <c r="O100">
        <v>8860</v>
      </c>
      <c r="P100">
        <v>7801</v>
      </c>
      <c r="Q100">
        <v>8860</v>
      </c>
      <c r="R100">
        <v>7801</v>
      </c>
      <c r="S100" t="s">
        <v>72</v>
      </c>
      <c r="T100" s="3" t="s">
        <v>73</v>
      </c>
      <c r="U100" t="s">
        <v>74</v>
      </c>
      <c r="V100" s="2">
        <v>45938</v>
      </c>
    </row>
    <row r="101" spans="1:22" x14ac:dyDescent="0.25">
      <c r="A101">
        <v>2025</v>
      </c>
      <c r="B101" s="2">
        <v>45839</v>
      </c>
      <c r="C101" s="2">
        <v>45930</v>
      </c>
      <c r="D101" t="s">
        <v>63</v>
      </c>
      <c r="E101">
        <v>121</v>
      </c>
      <c r="F101" t="s">
        <v>318</v>
      </c>
      <c r="G101" t="s">
        <v>319</v>
      </c>
      <c r="H101" t="s">
        <v>320</v>
      </c>
      <c r="I101" t="s">
        <v>231</v>
      </c>
      <c r="J101" t="s">
        <v>430</v>
      </c>
      <c r="K101" t="s">
        <v>431</v>
      </c>
      <c r="L101" s="2">
        <v>45870</v>
      </c>
      <c r="M101" s="2">
        <v>45900</v>
      </c>
      <c r="N101" t="s">
        <v>432</v>
      </c>
      <c r="O101">
        <v>4517</v>
      </c>
      <c r="P101">
        <v>4182</v>
      </c>
      <c r="Q101">
        <v>4517</v>
      </c>
      <c r="R101">
        <v>4182</v>
      </c>
      <c r="S101" t="s">
        <v>72</v>
      </c>
      <c r="T101" s="3" t="s">
        <v>73</v>
      </c>
      <c r="U101" t="s">
        <v>74</v>
      </c>
      <c r="V101" s="2">
        <v>45938</v>
      </c>
    </row>
    <row r="102" spans="1:22" x14ac:dyDescent="0.25">
      <c r="A102">
        <v>2025</v>
      </c>
      <c r="B102" s="2">
        <v>45839</v>
      </c>
      <c r="C102" s="2">
        <v>45930</v>
      </c>
      <c r="D102" t="s">
        <v>63</v>
      </c>
      <c r="E102">
        <v>121</v>
      </c>
      <c r="F102" t="s">
        <v>297</v>
      </c>
      <c r="G102" t="s">
        <v>298</v>
      </c>
      <c r="H102" t="s">
        <v>179</v>
      </c>
      <c r="I102" t="s">
        <v>231</v>
      </c>
      <c r="J102" t="s">
        <v>433</v>
      </c>
      <c r="K102" t="s">
        <v>434</v>
      </c>
      <c r="L102" s="2">
        <v>45870</v>
      </c>
      <c r="M102" s="2">
        <v>45900</v>
      </c>
      <c r="N102" t="s">
        <v>435</v>
      </c>
      <c r="O102">
        <v>5545</v>
      </c>
      <c r="P102">
        <v>5100</v>
      </c>
      <c r="Q102">
        <v>5545</v>
      </c>
      <c r="R102">
        <v>5100</v>
      </c>
      <c r="S102" t="s">
        <v>72</v>
      </c>
      <c r="T102" s="3" t="s">
        <v>73</v>
      </c>
      <c r="U102" t="s">
        <v>74</v>
      </c>
      <c r="V102" s="2">
        <v>45938</v>
      </c>
    </row>
    <row r="103" spans="1:22" x14ac:dyDescent="0.25">
      <c r="A103">
        <v>2025</v>
      </c>
      <c r="B103" s="2">
        <v>45839</v>
      </c>
      <c r="C103" s="2">
        <v>45930</v>
      </c>
      <c r="D103" t="s">
        <v>63</v>
      </c>
      <c r="E103">
        <v>121</v>
      </c>
      <c r="F103" t="s">
        <v>302</v>
      </c>
      <c r="G103" t="s">
        <v>303</v>
      </c>
      <c r="H103" t="s">
        <v>304</v>
      </c>
      <c r="I103" t="s">
        <v>231</v>
      </c>
      <c r="J103" t="s">
        <v>436</v>
      </c>
      <c r="K103" t="s">
        <v>437</v>
      </c>
      <c r="L103" s="2">
        <v>45870</v>
      </c>
      <c r="M103" s="2">
        <v>45900</v>
      </c>
      <c r="N103" t="s">
        <v>435</v>
      </c>
      <c r="O103">
        <v>5545</v>
      </c>
      <c r="P103">
        <v>5100</v>
      </c>
      <c r="Q103">
        <v>5545</v>
      </c>
      <c r="R103">
        <v>5100</v>
      </c>
      <c r="S103" t="s">
        <v>72</v>
      </c>
      <c r="T103" s="3" t="s">
        <v>73</v>
      </c>
      <c r="U103" t="s">
        <v>74</v>
      </c>
      <c r="V103" s="2">
        <v>45938</v>
      </c>
    </row>
    <row r="104" spans="1:22" x14ac:dyDescent="0.25">
      <c r="A104">
        <v>2025</v>
      </c>
      <c r="B104" s="2">
        <v>45839</v>
      </c>
      <c r="C104" s="2">
        <v>45930</v>
      </c>
      <c r="D104" t="s">
        <v>63</v>
      </c>
      <c r="E104">
        <v>121</v>
      </c>
      <c r="F104" t="s">
        <v>308</v>
      </c>
      <c r="G104" t="s">
        <v>309</v>
      </c>
      <c r="H104" t="s">
        <v>100</v>
      </c>
      <c r="I104" t="s">
        <v>64</v>
      </c>
      <c r="J104" t="s">
        <v>438</v>
      </c>
      <c r="K104" t="s">
        <v>439</v>
      </c>
      <c r="L104" s="2">
        <v>45870</v>
      </c>
      <c r="M104" s="2">
        <v>45900</v>
      </c>
      <c r="N104" t="s">
        <v>440</v>
      </c>
      <c r="O104">
        <v>4517</v>
      </c>
      <c r="P104">
        <v>4182</v>
      </c>
      <c r="Q104">
        <v>4517</v>
      </c>
      <c r="R104">
        <v>4182</v>
      </c>
      <c r="S104" t="s">
        <v>72</v>
      </c>
      <c r="T104" s="3" t="s">
        <v>73</v>
      </c>
      <c r="U104" t="s">
        <v>74</v>
      </c>
      <c r="V104" s="2">
        <v>45938</v>
      </c>
    </row>
    <row r="105" spans="1:22" x14ac:dyDescent="0.25">
      <c r="A105">
        <v>2025</v>
      </c>
      <c r="B105" s="2">
        <v>45839</v>
      </c>
      <c r="C105" s="2">
        <v>45930</v>
      </c>
      <c r="D105" t="s">
        <v>63</v>
      </c>
      <c r="E105">
        <v>121</v>
      </c>
      <c r="F105" t="s">
        <v>321</v>
      </c>
      <c r="G105" t="s">
        <v>322</v>
      </c>
      <c r="H105" t="s">
        <v>323</v>
      </c>
      <c r="I105" t="s">
        <v>64</v>
      </c>
      <c r="J105" t="s">
        <v>441</v>
      </c>
      <c r="K105" t="s">
        <v>442</v>
      </c>
      <c r="L105" s="2">
        <v>45870</v>
      </c>
      <c r="M105" s="2">
        <v>45900</v>
      </c>
      <c r="N105" t="s">
        <v>339</v>
      </c>
      <c r="O105">
        <v>5545</v>
      </c>
      <c r="P105">
        <v>5100</v>
      </c>
      <c r="Q105">
        <v>5545</v>
      </c>
      <c r="R105">
        <v>5100</v>
      </c>
      <c r="S105" t="s">
        <v>72</v>
      </c>
      <c r="T105" s="3" t="s">
        <v>73</v>
      </c>
      <c r="U105" t="s">
        <v>74</v>
      </c>
      <c r="V105" s="2">
        <v>45938</v>
      </c>
    </row>
    <row r="106" spans="1:22" x14ac:dyDescent="0.25">
      <c r="A106">
        <v>2025</v>
      </c>
      <c r="B106" s="2">
        <v>45839</v>
      </c>
      <c r="C106" s="2">
        <v>45930</v>
      </c>
      <c r="D106" t="s">
        <v>63</v>
      </c>
      <c r="E106">
        <v>121</v>
      </c>
      <c r="F106" t="s">
        <v>332</v>
      </c>
      <c r="G106" t="s">
        <v>333</v>
      </c>
      <c r="H106" t="s">
        <v>334</v>
      </c>
      <c r="I106" t="s">
        <v>231</v>
      </c>
      <c r="J106" t="s">
        <v>443</v>
      </c>
      <c r="K106" t="s">
        <v>444</v>
      </c>
      <c r="L106" s="2">
        <v>45870</v>
      </c>
      <c r="M106" s="2">
        <v>45900</v>
      </c>
      <c r="N106" t="s">
        <v>411</v>
      </c>
      <c r="O106">
        <v>4517</v>
      </c>
      <c r="P106">
        <v>4182</v>
      </c>
      <c r="Q106">
        <v>4517</v>
      </c>
      <c r="R106">
        <v>4182</v>
      </c>
      <c r="S106" t="s">
        <v>72</v>
      </c>
      <c r="T106" s="3" t="s">
        <v>73</v>
      </c>
      <c r="U106" t="s">
        <v>74</v>
      </c>
      <c r="V106" s="2">
        <v>45938</v>
      </c>
    </row>
    <row r="107" spans="1:22" x14ac:dyDescent="0.25">
      <c r="A107">
        <v>2025</v>
      </c>
      <c r="B107" s="2">
        <v>45839</v>
      </c>
      <c r="C107" s="2">
        <v>45930</v>
      </c>
      <c r="D107" t="s">
        <v>63</v>
      </c>
      <c r="E107">
        <v>121</v>
      </c>
      <c r="F107" t="s">
        <v>412</v>
      </c>
      <c r="G107" t="s">
        <v>413</v>
      </c>
      <c r="H107" t="s">
        <v>414</v>
      </c>
      <c r="I107" t="s">
        <v>64</v>
      </c>
      <c r="J107" t="s">
        <v>445</v>
      </c>
      <c r="K107" t="s">
        <v>446</v>
      </c>
      <c r="L107" s="2">
        <v>45870</v>
      </c>
      <c r="M107" s="2">
        <v>45900</v>
      </c>
      <c r="N107" t="s">
        <v>411</v>
      </c>
      <c r="O107">
        <v>4517</v>
      </c>
      <c r="P107">
        <v>4182</v>
      </c>
      <c r="Q107">
        <v>4517</v>
      </c>
      <c r="R107">
        <v>4182</v>
      </c>
      <c r="S107" t="s">
        <v>72</v>
      </c>
      <c r="T107" s="3" t="s">
        <v>73</v>
      </c>
      <c r="U107" t="s">
        <v>74</v>
      </c>
      <c r="V107" s="2">
        <v>45938</v>
      </c>
    </row>
    <row r="108" spans="1:22" x14ac:dyDescent="0.25">
      <c r="A108">
        <v>2025</v>
      </c>
      <c r="B108" s="2">
        <v>45839</v>
      </c>
      <c r="C108" s="2">
        <v>45930</v>
      </c>
      <c r="D108" t="s">
        <v>63</v>
      </c>
      <c r="E108">
        <v>121</v>
      </c>
      <c r="F108" t="s">
        <v>285</v>
      </c>
      <c r="G108" t="s">
        <v>286</v>
      </c>
      <c r="H108" t="s">
        <v>287</v>
      </c>
      <c r="I108" t="s">
        <v>231</v>
      </c>
      <c r="J108" t="s">
        <v>447</v>
      </c>
      <c r="K108" t="s">
        <v>448</v>
      </c>
      <c r="L108" s="2">
        <v>45870</v>
      </c>
      <c r="M108" s="2">
        <v>45900</v>
      </c>
      <c r="N108" t="s">
        <v>290</v>
      </c>
      <c r="O108">
        <v>4517</v>
      </c>
      <c r="P108">
        <v>4182</v>
      </c>
      <c r="Q108">
        <v>4517</v>
      </c>
      <c r="R108">
        <v>4182</v>
      </c>
      <c r="S108" t="s">
        <v>72</v>
      </c>
      <c r="T108" s="3" t="s">
        <v>73</v>
      </c>
      <c r="U108" t="s">
        <v>74</v>
      </c>
      <c r="V108" s="2">
        <v>45938</v>
      </c>
    </row>
    <row r="109" spans="1:22" x14ac:dyDescent="0.25">
      <c r="A109">
        <v>2025</v>
      </c>
      <c r="B109" s="2">
        <v>45839</v>
      </c>
      <c r="C109" s="2">
        <v>45930</v>
      </c>
      <c r="D109" t="s">
        <v>63</v>
      </c>
      <c r="E109">
        <v>121</v>
      </c>
      <c r="F109" t="s">
        <v>313</v>
      </c>
      <c r="G109" t="s">
        <v>314</v>
      </c>
      <c r="H109" t="s">
        <v>315</v>
      </c>
      <c r="I109" t="s">
        <v>64</v>
      </c>
      <c r="J109" t="s">
        <v>449</v>
      </c>
      <c r="K109" t="s">
        <v>450</v>
      </c>
      <c r="L109" s="2">
        <v>45870</v>
      </c>
      <c r="M109" s="2">
        <v>45900</v>
      </c>
      <c r="N109" t="s">
        <v>440</v>
      </c>
      <c r="O109">
        <v>4517</v>
      </c>
      <c r="P109">
        <v>4182</v>
      </c>
      <c r="Q109">
        <v>4517</v>
      </c>
      <c r="R109">
        <v>4182</v>
      </c>
      <c r="S109" t="s">
        <v>72</v>
      </c>
      <c r="T109" s="3" t="s">
        <v>73</v>
      </c>
      <c r="U109" t="s">
        <v>74</v>
      </c>
      <c r="V109" s="2">
        <v>45938</v>
      </c>
    </row>
    <row r="110" spans="1:22" x14ac:dyDescent="0.25">
      <c r="A110">
        <v>2025</v>
      </c>
      <c r="B110" s="2">
        <v>45839</v>
      </c>
      <c r="C110" s="2">
        <v>45930</v>
      </c>
      <c r="D110" t="s">
        <v>63</v>
      </c>
      <c r="E110">
        <v>121</v>
      </c>
      <c r="F110" t="s">
        <v>327</v>
      </c>
      <c r="G110" t="s">
        <v>303</v>
      </c>
      <c r="H110" t="s">
        <v>328</v>
      </c>
      <c r="I110" t="s">
        <v>231</v>
      </c>
      <c r="J110" t="s">
        <v>451</v>
      </c>
      <c r="K110" t="s">
        <v>452</v>
      </c>
      <c r="L110" s="2">
        <v>45870</v>
      </c>
      <c r="M110" s="2">
        <v>45900</v>
      </c>
      <c r="N110" t="s">
        <v>411</v>
      </c>
      <c r="O110">
        <v>4517</v>
      </c>
      <c r="P110">
        <v>4182</v>
      </c>
      <c r="Q110">
        <v>4517</v>
      </c>
      <c r="R110">
        <v>4182</v>
      </c>
      <c r="S110" t="s">
        <v>72</v>
      </c>
      <c r="T110" s="3" t="s">
        <v>73</v>
      </c>
      <c r="U110" t="s">
        <v>74</v>
      </c>
      <c r="V110" s="2">
        <v>45938</v>
      </c>
    </row>
    <row r="111" spans="1:22" x14ac:dyDescent="0.25">
      <c r="A111">
        <v>2025</v>
      </c>
      <c r="B111" s="2">
        <v>45839</v>
      </c>
      <c r="C111" s="2">
        <v>45930</v>
      </c>
      <c r="D111" t="s">
        <v>63</v>
      </c>
      <c r="E111">
        <v>121</v>
      </c>
      <c r="F111" t="s">
        <v>406</v>
      </c>
      <c r="G111" t="s">
        <v>407</v>
      </c>
      <c r="H111" t="s">
        <v>408</v>
      </c>
      <c r="I111" t="s">
        <v>231</v>
      </c>
      <c r="J111" t="s">
        <v>453</v>
      </c>
      <c r="K111" t="s">
        <v>454</v>
      </c>
      <c r="L111" s="2">
        <v>45870</v>
      </c>
      <c r="M111" s="2">
        <v>45900</v>
      </c>
      <c r="N111" t="s">
        <v>411</v>
      </c>
      <c r="O111">
        <v>4517</v>
      </c>
      <c r="P111">
        <v>4182</v>
      </c>
      <c r="Q111">
        <v>4517</v>
      </c>
      <c r="R111">
        <v>4182</v>
      </c>
      <c r="S111" t="s">
        <v>72</v>
      </c>
      <c r="T111" s="3" t="s">
        <v>73</v>
      </c>
      <c r="U111" t="s">
        <v>74</v>
      </c>
      <c r="V111" s="2">
        <v>45938</v>
      </c>
    </row>
    <row r="112" spans="1:22" x14ac:dyDescent="0.25">
      <c r="A112">
        <v>2025</v>
      </c>
      <c r="B112" s="2">
        <v>45839</v>
      </c>
      <c r="C112" s="2">
        <v>45930</v>
      </c>
      <c r="D112" t="s">
        <v>63</v>
      </c>
      <c r="E112">
        <v>121</v>
      </c>
      <c r="F112" t="s">
        <v>417</v>
      </c>
      <c r="G112" t="s">
        <v>418</v>
      </c>
      <c r="H112" t="s">
        <v>419</v>
      </c>
      <c r="I112" t="s">
        <v>231</v>
      </c>
      <c r="J112" t="s">
        <v>455</v>
      </c>
      <c r="K112" t="s">
        <v>456</v>
      </c>
      <c r="L112" s="2">
        <v>45870</v>
      </c>
      <c r="M112" s="2">
        <v>45900</v>
      </c>
      <c r="N112" t="s">
        <v>411</v>
      </c>
      <c r="O112">
        <v>4517</v>
      </c>
      <c r="P112">
        <v>4182</v>
      </c>
      <c r="Q112">
        <v>4517</v>
      </c>
      <c r="R112">
        <v>4182</v>
      </c>
      <c r="S112" t="s">
        <v>72</v>
      </c>
      <c r="T112" s="3" t="s">
        <v>73</v>
      </c>
      <c r="U112" t="s">
        <v>74</v>
      </c>
      <c r="V112" s="2">
        <v>45938</v>
      </c>
    </row>
    <row r="113" spans="1:22" x14ac:dyDescent="0.25">
      <c r="A113">
        <v>2025</v>
      </c>
      <c r="B113" s="2">
        <v>45839</v>
      </c>
      <c r="C113" s="2">
        <v>45930</v>
      </c>
      <c r="D113" t="s">
        <v>63</v>
      </c>
      <c r="E113">
        <v>121</v>
      </c>
      <c r="F113" t="s">
        <v>457</v>
      </c>
      <c r="G113" t="s">
        <v>458</v>
      </c>
      <c r="H113" t="s">
        <v>459</v>
      </c>
      <c r="I113" t="s">
        <v>231</v>
      </c>
      <c r="J113" t="s">
        <v>460</v>
      </c>
      <c r="K113" t="s">
        <v>461</v>
      </c>
      <c r="L113" s="2">
        <v>45870</v>
      </c>
      <c r="M113" s="2">
        <v>45900</v>
      </c>
      <c r="N113" t="s">
        <v>296</v>
      </c>
      <c r="O113">
        <v>4517</v>
      </c>
      <c r="P113">
        <v>4182</v>
      </c>
      <c r="Q113">
        <v>4517</v>
      </c>
      <c r="R113">
        <v>4182</v>
      </c>
      <c r="S113" t="s">
        <v>72</v>
      </c>
      <c r="T113" s="3" t="s">
        <v>73</v>
      </c>
      <c r="U113" t="s">
        <v>74</v>
      </c>
      <c r="V113" s="2">
        <v>45938</v>
      </c>
    </row>
    <row r="114" spans="1:22" x14ac:dyDescent="0.25">
      <c r="A114">
        <v>2025</v>
      </c>
      <c r="B114" s="2">
        <v>45839</v>
      </c>
      <c r="C114" s="2">
        <v>45930</v>
      </c>
      <c r="D114" t="s">
        <v>63</v>
      </c>
      <c r="E114">
        <v>121</v>
      </c>
      <c r="F114" t="s">
        <v>462</v>
      </c>
      <c r="G114" t="s">
        <v>463</v>
      </c>
      <c r="H114" t="s">
        <v>225</v>
      </c>
      <c r="I114" t="s">
        <v>231</v>
      </c>
      <c r="J114" t="s">
        <v>464</v>
      </c>
      <c r="K114" t="s">
        <v>465</v>
      </c>
      <c r="L114" s="2">
        <v>45859</v>
      </c>
      <c r="M114" s="2">
        <v>45875</v>
      </c>
      <c r="N114" t="s">
        <v>466</v>
      </c>
      <c r="O114">
        <v>6027</v>
      </c>
      <c r="P114">
        <v>5500</v>
      </c>
      <c r="Q114">
        <v>6027</v>
      </c>
      <c r="R114">
        <v>5500</v>
      </c>
      <c r="S114" t="s">
        <v>72</v>
      </c>
      <c r="T114" s="3" t="s">
        <v>73</v>
      </c>
      <c r="U114" t="s">
        <v>74</v>
      </c>
      <c r="V114" s="2">
        <v>45938</v>
      </c>
    </row>
    <row r="115" spans="1:22" x14ac:dyDescent="0.25">
      <c r="A115">
        <v>2025</v>
      </c>
      <c r="B115" s="2">
        <v>45839</v>
      </c>
      <c r="C115" s="2">
        <v>45930</v>
      </c>
      <c r="D115" t="s">
        <v>63</v>
      </c>
      <c r="E115">
        <v>121</v>
      </c>
      <c r="F115" t="s">
        <v>467</v>
      </c>
      <c r="G115" t="s">
        <v>468</v>
      </c>
      <c r="H115" t="s">
        <v>94</v>
      </c>
      <c r="I115" t="s">
        <v>231</v>
      </c>
      <c r="J115" t="s">
        <v>469</v>
      </c>
      <c r="K115" t="s">
        <v>470</v>
      </c>
      <c r="L115" s="2">
        <v>45859</v>
      </c>
      <c r="M115" s="2">
        <v>45875</v>
      </c>
      <c r="N115" t="s">
        <v>471</v>
      </c>
      <c r="O115">
        <v>2653</v>
      </c>
      <c r="P115">
        <v>2500</v>
      </c>
      <c r="Q115">
        <v>2653</v>
      </c>
      <c r="R115">
        <v>2500</v>
      </c>
      <c r="S115" t="s">
        <v>72</v>
      </c>
      <c r="T115" s="3" t="s">
        <v>73</v>
      </c>
      <c r="U115" t="s">
        <v>74</v>
      </c>
      <c r="V115" s="2">
        <v>45938</v>
      </c>
    </row>
    <row r="116" spans="1:22" x14ac:dyDescent="0.25">
      <c r="A116">
        <v>2025</v>
      </c>
      <c r="B116" s="2">
        <v>45839</v>
      </c>
      <c r="C116" s="2">
        <v>45930</v>
      </c>
      <c r="D116" t="s">
        <v>63</v>
      </c>
      <c r="E116">
        <v>121</v>
      </c>
      <c r="F116" t="s">
        <v>472</v>
      </c>
      <c r="G116" t="s">
        <v>473</v>
      </c>
      <c r="H116" t="s">
        <v>474</v>
      </c>
      <c r="I116" t="s">
        <v>64</v>
      </c>
      <c r="J116" t="s">
        <v>475</v>
      </c>
      <c r="K116" t="s">
        <v>476</v>
      </c>
      <c r="L116" s="2">
        <v>45859</v>
      </c>
      <c r="M116" s="2">
        <v>45875</v>
      </c>
      <c r="N116" t="s">
        <v>477</v>
      </c>
      <c r="O116">
        <v>6027</v>
      </c>
      <c r="P116">
        <v>5500</v>
      </c>
      <c r="Q116">
        <v>6027</v>
      </c>
      <c r="R116">
        <v>5500</v>
      </c>
      <c r="S116" t="s">
        <v>72</v>
      </c>
      <c r="T116" s="3" t="s">
        <v>73</v>
      </c>
      <c r="U116" t="s">
        <v>74</v>
      </c>
      <c r="V116" s="2">
        <v>45938</v>
      </c>
    </row>
    <row r="117" spans="1:22" x14ac:dyDescent="0.25">
      <c r="A117">
        <v>2025</v>
      </c>
      <c r="B117" s="2">
        <v>45839</v>
      </c>
      <c r="C117" s="2">
        <v>45930</v>
      </c>
      <c r="D117" t="s">
        <v>63</v>
      </c>
      <c r="E117">
        <v>121</v>
      </c>
      <c r="F117" t="s">
        <v>478</v>
      </c>
      <c r="G117" t="s">
        <v>129</v>
      </c>
      <c r="H117" t="s">
        <v>479</v>
      </c>
      <c r="I117" t="s">
        <v>64</v>
      </c>
      <c r="J117" t="s">
        <v>480</v>
      </c>
      <c r="K117" t="s">
        <v>481</v>
      </c>
      <c r="L117" s="2">
        <v>45859</v>
      </c>
      <c r="M117" s="2">
        <v>45875</v>
      </c>
      <c r="N117" t="s">
        <v>482</v>
      </c>
      <c r="O117">
        <v>6027</v>
      </c>
      <c r="P117">
        <v>5500</v>
      </c>
      <c r="Q117">
        <v>6027</v>
      </c>
      <c r="R117">
        <v>5500</v>
      </c>
      <c r="S117" t="s">
        <v>72</v>
      </c>
      <c r="T117" s="3" t="s">
        <v>73</v>
      </c>
      <c r="U117" t="s">
        <v>74</v>
      </c>
      <c r="V117" s="2">
        <v>45938</v>
      </c>
    </row>
    <row r="118" spans="1:22" x14ac:dyDescent="0.25">
      <c r="A118">
        <v>2025</v>
      </c>
      <c r="B118" s="2">
        <v>45839</v>
      </c>
      <c r="C118" s="2">
        <v>45930</v>
      </c>
      <c r="D118" t="s">
        <v>63</v>
      </c>
      <c r="E118">
        <v>121</v>
      </c>
      <c r="F118" t="s">
        <v>483</v>
      </c>
      <c r="G118" t="s">
        <v>334</v>
      </c>
      <c r="H118" t="s">
        <v>277</v>
      </c>
      <c r="I118" t="s">
        <v>64</v>
      </c>
      <c r="J118" t="s">
        <v>484</v>
      </c>
      <c r="K118" t="s">
        <v>485</v>
      </c>
      <c r="L118" s="2">
        <v>45859</v>
      </c>
      <c r="M118" s="2">
        <v>45875</v>
      </c>
      <c r="N118" t="s">
        <v>486</v>
      </c>
      <c r="O118">
        <v>6027</v>
      </c>
      <c r="P118">
        <v>5500</v>
      </c>
      <c r="Q118">
        <v>6027</v>
      </c>
      <c r="R118">
        <v>5500</v>
      </c>
      <c r="S118" t="s">
        <v>72</v>
      </c>
      <c r="T118" s="3" t="s">
        <v>73</v>
      </c>
      <c r="U118" t="s">
        <v>74</v>
      </c>
      <c r="V118" s="2">
        <v>45938</v>
      </c>
    </row>
    <row r="119" spans="1:22" x14ac:dyDescent="0.25">
      <c r="A119">
        <v>2025</v>
      </c>
      <c r="B119" s="2">
        <v>45839</v>
      </c>
      <c r="C119" s="2">
        <v>45930</v>
      </c>
      <c r="D119" t="s">
        <v>63</v>
      </c>
      <c r="E119">
        <v>121</v>
      </c>
      <c r="F119" t="s">
        <v>487</v>
      </c>
      <c r="G119" t="s">
        <v>488</v>
      </c>
      <c r="H119" t="s">
        <v>225</v>
      </c>
      <c r="I119" t="s">
        <v>64</v>
      </c>
      <c r="J119" t="s">
        <v>489</v>
      </c>
      <c r="K119" t="s">
        <v>490</v>
      </c>
      <c r="L119" s="2">
        <v>45859</v>
      </c>
      <c r="M119" s="2">
        <v>45875</v>
      </c>
      <c r="N119" t="s">
        <v>491</v>
      </c>
      <c r="O119">
        <v>2653</v>
      </c>
      <c r="P119">
        <v>2500</v>
      </c>
      <c r="Q119">
        <v>2653</v>
      </c>
      <c r="R119">
        <v>2500</v>
      </c>
      <c r="S119" t="s">
        <v>72</v>
      </c>
      <c r="T119" s="3" t="s">
        <v>73</v>
      </c>
      <c r="U119" t="s">
        <v>74</v>
      </c>
      <c r="V119" s="2">
        <v>45938</v>
      </c>
    </row>
    <row r="120" spans="1:22" x14ac:dyDescent="0.25">
      <c r="A120">
        <v>2025</v>
      </c>
      <c r="B120" s="2">
        <v>45839</v>
      </c>
      <c r="C120" s="2">
        <v>45930</v>
      </c>
      <c r="D120" t="s">
        <v>63</v>
      </c>
      <c r="E120">
        <v>121</v>
      </c>
      <c r="F120" t="s">
        <v>117</v>
      </c>
      <c r="G120" t="s">
        <v>129</v>
      </c>
      <c r="H120" t="s">
        <v>492</v>
      </c>
      <c r="I120" t="s">
        <v>231</v>
      </c>
      <c r="J120" t="s">
        <v>493</v>
      </c>
      <c r="K120" t="s">
        <v>494</v>
      </c>
      <c r="L120" s="2">
        <v>45859</v>
      </c>
      <c r="M120" s="2">
        <v>45875</v>
      </c>
      <c r="N120" t="s">
        <v>495</v>
      </c>
      <c r="O120">
        <v>6027</v>
      </c>
      <c r="P120">
        <v>5500</v>
      </c>
      <c r="Q120">
        <v>6027</v>
      </c>
      <c r="R120">
        <v>5500</v>
      </c>
      <c r="S120" t="s">
        <v>72</v>
      </c>
      <c r="T120" s="3" t="s">
        <v>73</v>
      </c>
      <c r="U120" t="s">
        <v>74</v>
      </c>
      <c r="V120" s="2">
        <v>45938</v>
      </c>
    </row>
    <row r="121" spans="1:22" x14ac:dyDescent="0.25">
      <c r="A121">
        <v>2025</v>
      </c>
      <c r="B121" s="2">
        <v>45839</v>
      </c>
      <c r="C121" s="2">
        <v>45930</v>
      </c>
      <c r="D121" t="s">
        <v>63</v>
      </c>
      <c r="E121">
        <v>121</v>
      </c>
      <c r="F121" t="s">
        <v>496</v>
      </c>
      <c r="G121" t="s">
        <v>123</v>
      </c>
      <c r="H121" t="s">
        <v>204</v>
      </c>
      <c r="I121" t="s">
        <v>231</v>
      </c>
      <c r="J121" t="s">
        <v>497</v>
      </c>
      <c r="K121" t="s">
        <v>498</v>
      </c>
      <c r="L121" s="2">
        <v>45859</v>
      </c>
      <c r="M121" s="2">
        <v>45875</v>
      </c>
      <c r="N121" t="s">
        <v>499</v>
      </c>
      <c r="O121">
        <v>6027</v>
      </c>
      <c r="P121">
        <v>5500</v>
      </c>
      <c r="Q121">
        <v>6027</v>
      </c>
      <c r="R121">
        <v>5500</v>
      </c>
      <c r="S121" t="s">
        <v>72</v>
      </c>
      <c r="T121" s="3" t="s">
        <v>73</v>
      </c>
      <c r="U121" t="s">
        <v>74</v>
      </c>
      <c r="V121" s="2">
        <v>45938</v>
      </c>
    </row>
    <row r="122" spans="1:22" x14ac:dyDescent="0.25">
      <c r="A122">
        <v>2025</v>
      </c>
      <c r="B122" s="2">
        <v>45839</v>
      </c>
      <c r="C122" s="2">
        <v>45930</v>
      </c>
      <c r="D122" t="s">
        <v>63</v>
      </c>
      <c r="E122">
        <v>121</v>
      </c>
      <c r="F122" t="s">
        <v>500</v>
      </c>
      <c r="G122" t="s">
        <v>89</v>
      </c>
      <c r="H122" t="s">
        <v>501</v>
      </c>
      <c r="I122" t="s">
        <v>231</v>
      </c>
      <c r="J122" t="s">
        <v>502</v>
      </c>
      <c r="K122" t="s">
        <v>503</v>
      </c>
      <c r="L122" s="2">
        <v>45859</v>
      </c>
      <c r="M122" s="2">
        <v>45875</v>
      </c>
      <c r="N122" t="s">
        <v>491</v>
      </c>
      <c r="O122">
        <v>2653</v>
      </c>
      <c r="P122">
        <v>2500</v>
      </c>
      <c r="Q122">
        <v>2653</v>
      </c>
      <c r="R122">
        <v>2500</v>
      </c>
      <c r="S122" t="s">
        <v>72</v>
      </c>
      <c r="T122" s="3" t="s">
        <v>73</v>
      </c>
      <c r="U122" t="s">
        <v>74</v>
      </c>
      <c r="V122" s="2">
        <v>45938</v>
      </c>
    </row>
    <row r="123" spans="1:22" x14ac:dyDescent="0.25">
      <c r="A123">
        <v>2025</v>
      </c>
      <c r="B123" s="2">
        <v>45839</v>
      </c>
      <c r="C123" s="2">
        <v>45930</v>
      </c>
      <c r="D123" t="s">
        <v>63</v>
      </c>
      <c r="E123">
        <v>121</v>
      </c>
      <c r="F123" t="s">
        <v>504</v>
      </c>
      <c r="G123" t="s">
        <v>505</v>
      </c>
      <c r="H123" t="s">
        <v>506</v>
      </c>
      <c r="I123" t="s">
        <v>231</v>
      </c>
      <c r="J123" t="s">
        <v>507</v>
      </c>
      <c r="K123" t="s">
        <v>508</v>
      </c>
      <c r="L123" s="2">
        <v>45859</v>
      </c>
      <c r="M123" s="2">
        <v>45875</v>
      </c>
      <c r="N123" t="s">
        <v>491</v>
      </c>
      <c r="O123">
        <v>2653</v>
      </c>
      <c r="P123">
        <v>2500</v>
      </c>
      <c r="Q123">
        <v>2653</v>
      </c>
      <c r="R123">
        <v>2500</v>
      </c>
      <c r="S123" t="s">
        <v>72</v>
      </c>
      <c r="T123" s="3" t="s">
        <v>73</v>
      </c>
      <c r="U123" t="s">
        <v>74</v>
      </c>
      <c r="V123" s="2">
        <v>45938</v>
      </c>
    </row>
    <row r="124" spans="1:22" x14ac:dyDescent="0.25">
      <c r="A124">
        <v>2025</v>
      </c>
      <c r="B124" s="2">
        <v>45839</v>
      </c>
      <c r="C124" s="2">
        <v>45930</v>
      </c>
      <c r="D124" t="s">
        <v>63</v>
      </c>
      <c r="E124">
        <v>121</v>
      </c>
      <c r="F124" t="s">
        <v>509</v>
      </c>
      <c r="G124" t="s">
        <v>510</v>
      </c>
      <c r="H124" t="s">
        <v>216</v>
      </c>
      <c r="I124" t="s">
        <v>64</v>
      </c>
      <c r="J124" t="s">
        <v>511</v>
      </c>
      <c r="K124" t="s">
        <v>512</v>
      </c>
      <c r="L124" s="2">
        <v>45859</v>
      </c>
      <c r="M124" s="2">
        <v>45875</v>
      </c>
      <c r="N124" t="s">
        <v>491</v>
      </c>
      <c r="O124">
        <v>2653</v>
      </c>
      <c r="P124">
        <v>2500</v>
      </c>
      <c r="Q124">
        <v>2653</v>
      </c>
      <c r="R124">
        <v>2500</v>
      </c>
      <c r="S124" t="s">
        <v>72</v>
      </c>
      <c r="T124" s="3" t="s">
        <v>73</v>
      </c>
      <c r="U124" t="s">
        <v>74</v>
      </c>
      <c r="V124" s="2">
        <v>45938</v>
      </c>
    </row>
    <row r="125" spans="1:22" x14ac:dyDescent="0.25">
      <c r="A125">
        <v>2025</v>
      </c>
      <c r="B125" s="2">
        <v>45839</v>
      </c>
      <c r="C125" s="2">
        <v>45930</v>
      </c>
      <c r="D125" t="s">
        <v>63</v>
      </c>
      <c r="E125">
        <v>121</v>
      </c>
      <c r="F125" t="s">
        <v>513</v>
      </c>
      <c r="G125" t="s">
        <v>113</v>
      </c>
      <c r="H125" t="s">
        <v>514</v>
      </c>
      <c r="I125" t="s">
        <v>64</v>
      </c>
      <c r="J125" t="s">
        <v>515</v>
      </c>
      <c r="K125" t="s">
        <v>516</v>
      </c>
      <c r="L125" s="2">
        <v>45859</v>
      </c>
      <c r="M125" s="2">
        <v>45875</v>
      </c>
      <c r="N125" t="s">
        <v>491</v>
      </c>
      <c r="O125">
        <v>2653</v>
      </c>
      <c r="P125">
        <v>2500</v>
      </c>
      <c r="Q125">
        <v>2653</v>
      </c>
      <c r="R125">
        <v>2500</v>
      </c>
      <c r="S125" t="s">
        <v>72</v>
      </c>
      <c r="T125" s="3" t="s">
        <v>73</v>
      </c>
      <c r="U125" t="s">
        <v>74</v>
      </c>
      <c r="V125" s="2">
        <v>45938</v>
      </c>
    </row>
    <row r="126" spans="1:22" x14ac:dyDescent="0.25">
      <c r="A126">
        <v>2025</v>
      </c>
      <c r="B126" s="2">
        <v>45839</v>
      </c>
      <c r="C126" s="2">
        <v>45930</v>
      </c>
      <c r="D126" t="s">
        <v>63</v>
      </c>
      <c r="E126">
        <v>121</v>
      </c>
      <c r="F126" t="s">
        <v>517</v>
      </c>
      <c r="G126" t="s">
        <v>106</v>
      </c>
      <c r="H126" t="s">
        <v>518</v>
      </c>
      <c r="I126" t="s">
        <v>231</v>
      </c>
      <c r="J126" t="s">
        <v>519</v>
      </c>
      <c r="K126" t="s">
        <v>520</v>
      </c>
      <c r="L126" s="2">
        <v>45859</v>
      </c>
      <c r="M126" s="2">
        <v>45875</v>
      </c>
      <c r="N126" t="s">
        <v>491</v>
      </c>
      <c r="O126">
        <v>2653</v>
      </c>
      <c r="P126">
        <v>2500</v>
      </c>
      <c r="Q126">
        <v>2653</v>
      </c>
      <c r="R126">
        <v>2500</v>
      </c>
      <c r="S126" t="s">
        <v>72</v>
      </c>
      <c r="T126" s="3" t="s">
        <v>73</v>
      </c>
      <c r="U126" t="s">
        <v>74</v>
      </c>
      <c r="V126" s="2">
        <v>45938</v>
      </c>
    </row>
    <row r="127" spans="1:22" x14ac:dyDescent="0.25">
      <c r="A127">
        <v>2025</v>
      </c>
      <c r="B127" s="2">
        <v>45839</v>
      </c>
      <c r="C127" s="2">
        <v>45930</v>
      </c>
      <c r="D127" t="s">
        <v>63</v>
      </c>
      <c r="E127">
        <v>121</v>
      </c>
      <c r="F127" t="s">
        <v>521</v>
      </c>
      <c r="G127" t="s">
        <v>522</v>
      </c>
      <c r="H127" t="s">
        <v>113</v>
      </c>
      <c r="I127" t="s">
        <v>64</v>
      </c>
      <c r="J127" t="s">
        <v>523</v>
      </c>
      <c r="K127" t="s">
        <v>524</v>
      </c>
      <c r="L127" s="2">
        <v>45859</v>
      </c>
      <c r="M127" s="2">
        <v>45875</v>
      </c>
      <c r="N127" t="s">
        <v>525</v>
      </c>
      <c r="O127">
        <v>6027</v>
      </c>
      <c r="P127">
        <v>5500</v>
      </c>
      <c r="Q127">
        <v>6027</v>
      </c>
      <c r="R127">
        <v>5500</v>
      </c>
      <c r="S127" t="s">
        <v>72</v>
      </c>
      <c r="T127" s="3" t="s">
        <v>73</v>
      </c>
      <c r="U127" t="s">
        <v>74</v>
      </c>
      <c r="V127" s="2">
        <v>45938</v>
      </c>
    </row>
    <row r="128" spans="1:22" x14ac:dyDescent="0.25">
      <c r="A128">
        <v>2025</v>
      </c>
      <c r="B128" s="2">
        <v>45839</v>
      </c>
      <c r="C128" s="2">
        <v>45930</v>
      </c>
      <c r="D128" t="s">
        <v>63</v>
      </c>
      <c r="E128">
        <v>121</v>
      </c>
      <c r="F128" t="s">
        <v>261</v>
      </c>
      <c r="G128" t="s">
        <v>526</v>
      </c>
      <c r="H128" t="s">
        <v>527</v>
      </c>
      <c r="I128" t="s">
        <v>231</v>
      </c>
      <c r="J128" t="s">
        <v>528</v>
      </c>
      <c r="K128" t="s">
        <v>529</v>
      </c>
      <c r="L128" s="2">
        <v>45859</v>
      </c>
      <c r="M128" s="2">
        <v>45875</v>
      </c>
      <c r="N128" t="s">
        <v>491</v>
      </c>
      <c r="O128">
        <v>2653</v>
      </c>
      <c r="P128">
        <v>2500</v>
      </c>
      <c r="Q128">
        <v>2653</v>
      </c>
      <c r="R128">
        <v>2500</v>
      </c>
      <c r="S128" t="s">
        <v>72</v>
      </c>
      <c r="T128" s="3" t="s">
        <v>73</v>
      </c>
      <c r="U128" t="s">
        <v>74</v>
      </c>
      <c r="V128" s="2">
        <v>45938</v>
      </c>
    </row>
    <row r="129" spans="1:22" x14ac:dyDescent="0.25">
      <c r="A129">
        <v>2025</v>
      </c>
      <c r="B129" s="2">
        <v>45839</v>
      </c>
      <c r="C129" s="2">
        <v>45930</v>
      </c>
      <c r="D129" t="s">
        <v>63</v>
      </c>
      <c r="E129">
        <v>121</v>
      </c>
      <c r="F129" t="s">
        <v>530</v>
      </c>
      <c r="G129" t="s">
        <v>418</v>
      </c>
      <c r="H129" t="s">
        <v>531</v>
      </c>
      <c r="I129" t="s">
        <v>64</v>
      </c>
      <c r="J129" t="s">
        <v>532</v>
      </c>
      <c r="K129" t="s">
        <v>533</v>
      </c>
      <c r="L129" s="2">
        <v>45859</v>
      </c>
      <c r="M129" s="2">
        <v>45875</v>
      </c>
      <c r="N129" t="s">
        <v>534</v>
      </c>
      <c r="O129">
        <v>6027</v>
      </c>
      <c r="P129">
        <v>5500</v>
      </c>
      <c r="Q129">
        <v>6027</v>
      </c>
      <c r="R129">
        <v>5500</v>
      </c>
      <c r="S129" t="s">
        <v>72</v>
      </c>
      <c r="T129" s="3" t="s">
        <v>73</v>
      </c>
      <c r="U129" t="s">
        <v>74</v>
      </c>
      <c r="V129" s="2">
        <v>45938</v>
      </c>
    </row>
    <row r="130" spans="1:22" x14ac:dyDescent="0.25">
      <c r="A130">
        <v>2025</v>
      </c>
      <c r="B130" s="2">
        <v>45839</v>
      </c>
      <c r="C130" s="2">
        <v>45930</v>
      </c>
      <c r="D130" t="s">
        <v>63</v>
      </c>
      <c r="E130">
        <v>121</v>
      </c>
      <c r="F130" t="s">
        <v>535</v>
      </c>
      <c r="G130" t="s">
        <v>536</v>
      </c>
      <c r="H130" t="s">
        <v>537</v>
      </c>
      <c r="I130" t="s">
        <v>231</v>
      </c>
      <c r="J130" t="s">
        <v>538</v>
      </c>
      <c r="K130" t="s">
        <v>539</v>
      </c>
      <c r="L130" s="2">
        <v>45859</v>
      </c>
      <c r="M130" s="2">
        <v>45875</v>
      </c>
      <c r="N130" t="s">
        <v>499</v>
      </c>
      <c r="O130">
        <v>6027</v>
      </c>
      <c r="P130">
        <v>5500</v>
      </c>
      <c r="Q130">
        <v>6027</v>
      </c>
      <c r="R130">
        <v>5500</v>
      </c>
      <c r="S130" t="s">
        <v>72</v>
      </c>
      <c r="T130" s="3" t="s">
        <v>73</v>
      </c>
      <c r="U130" t="s">
        <v>74</v>
      </c>
      <c r="V130" s="2">
        <v>45938</v>
      </c>
    </row>
    <row r="131" spans="1:22" x14ac:dyDescent="0.25">
      <c r="A131">
        <v>2025</v>
      </c>
      <c r="B131" s="2">
        <v>45839</v>
      </c>
      <c r="C131" s="2">
        <v>45930</v>
      </c>
      <c r="D131" t="s">
        <v>63</v>
      </c>
      <c r="E131">
        <v>121</v>
      </c>
      <c r="F131" t="s">
        <v>540</v>
      </c>
      <c r="G131" t="s">
        <v>419</v>
      </c>
      <c r="H131" t="s">
        <v>107</v>
      </c>
      <c r="I131" t="s">
        <v>64</v>
      </c>
      <c r="J131" t="s">
        <v>541</v>
      </c>
      <c r="K131" t="s">
        <v>542</v>
      </c>
      <c r="L131" s="2">
        <v>45859</v>
      </c>
      <c r="M131" s="2">
        <v>45875</v>
      </c>
      <c r="N131" t="s">
        <v>499</v>
      </c>
      <c r="O131">
        <v>6027</v>
      </c>
      <c r="P131">
        <v>5500</v>
      </c>
      <c r="Q131">
        <v>6027</v>
      </c>
      <c r="R131">
        <v>5500</v>
      </c>
      <c r="S131" t="s">
        <v>72</v>
      </c>
      <c r="T131" s="3" t="s">
        <v>73</v>
      </c>
      <c r="U131" t="s">
        <v>74</v>
      </c>
      <c r="V131" s="2">
        <v>45938</v>
      </c>
    </row>
    <row r="132" spans="1:22" x14ac:dyDescent="0.25">
      <c r="A132">
        <v>2025</v>
      </c>
      <c r="B132" s="2">
        <v>45839</v>
      </c>
      <c r="C132" s="2">
        <v>45930</v>
      </c>
      <c r="D132" t="s">
        <v>63</v>
      </c>
      <c r="E132">
        <v>121</v>
      </c>
      <c r="F132" t="s">
        <v>543</v>
      </c>
      <c r="G132" t="s">
        <v>419</v>
      </c>
      <c r="H132" t="s">
        <v>544</v>
      </c>
      <c r="I132" t="s">
        <v>231</v>
      </c>
      <c r="J132" t="s">
        <v>545</v>
      </c>
      <c r="K132" t="s">
        <v>546</v>
      </c>
      <c r="L132" s="2">
        <v>45859</v>
      </c>
      <c r="M132" s="2">
        <v>45875</v>
      </c>
      <c r="N132" t="s">
        <v>499</v>
      </c>
      <c r="O132">
        <v>6027</v>
      </c>
      <c r="P132">
        <v>5500</v>
      </c>
      <c r="Q132">
        <v>6027</v>
      </c>
      <c r="R132">
        <v>5500</v>
      </c>
      <c r="S132" t="s">
        <v>72</v>
      </c>
      <c r="T132" s="3" t="s">
        <v>73</v>
      </c>
      <c r="U132" t="s">
        <v>74</v>
      </c>
      <c r="V132" s="2">
        <v>45938</v>
      </c>
    </row>
    <row r="133" spans="1:22" x14ac:dyDescent="0.25">
      <c r="A133">
        <v>2025</v>
      </c>
      <c r="B133" s="2">
        <v>45839</v>
      </c>
      <c r="C133" s="2">
        <v>45930</v>
      </c>
      <c r="D133" t="s">
        <v>63</v>
      </c>
      <c r="E133">
        <v>121</v>
      </c>
      <c r="F133" t="s">
        <v>547</v>
      </c>
      <c r="G133" t="s">
        <v>548</v>
      </c>
      <c r="H133" t="s">
        <v>549</v>
      </c>
      <c r="I133" t="s">
        <v>231</v>
      </c>
      <c r="J133" t="s">
        <v>550</v>
      </c>
      <c r="K133" t="s">
        <v>551</v>
      </c>
      <c r="L133" s="2">
        <v>45859</v>
      </c>
      <c r="M133" s="2">
        <v>45875</v>
      </c>
      <c r="N133" t="s">
        <v>491</v>
      </c>
      <c r="O133">
        <v>2653</v>
      </c>
      <c r="P133">
        <v>2500</v>
      </c>
      <c r="Q133">
        <v>2653</v>
      </c>
      <c r="R133">
        <v>2500</v>
      </c>
      <c r="S133" t="s">
        <v>72</v>
      </c>
      <c r="T133" s="3" t="s">
        <v>73</v>
      </c>
      <c r="U133" t="s">
        <v>74</v>
      </c>
      <c r="V133" s="2">
        <v>45938</v>
      </c>
    </row>
    <row r="134" spans="1:22" x14ac:dyDescent="0.25">
      <c r="A134">
        <v>2025</v>
      </c>
      <c r="B134" s="2">
        <v>45839</v>
      </c>
      <c r="C134" s="2">
        <v>45930</v>
      </c>
      <c r="D134" t="s">
        <v>63</v>
      </c>
      <c r="E134">
        <v>121</v>
      </c>
      <c r="F134" t="s">
        <v>472</v>
      </c>
      <c r="G134" t="s">
        <v>82</v>
      </c>
      <c r="H134" t="s">
        <v>204</v>
      </c>
      <c r="I134" t="s">
        <v>64</v>
      </c>
      <c r="J134" t="s">
        <v>552</v>
      </c>
      <c r="K134" t="s">
        <v>553</v>
      </c>
      <c r="L134" s="2">
        <v>45859</v>
      </c>
      <c r="M134" s="2">
        <v>45875</v>
      </c>
      <c r="N134" t="s">
        <v>499</v>
      </c>
      <c r="O134">
        <v>6027</v>
      </c>
      <c r="P134">
        <v>5500</v>
      </c>
      <c r="Q134">
        <v>6027</v>
      </c>
      <c r="R134">
        <v>5500</v>
      </c>
      <c r="S134" t="s">
        <v>72</v>
      </c>
      <c r="T134" s="3" t="s">
        <v>73</v>
      </c>
      <c r="U134" t="s">
        <v>74</v>
      </c>
      <c r="V134" s="2">
        <v>45938</v>
      </c>
    </row>
    <row r="135" spans="1:22" x14ac:dyDescent="0.25">
      <c r="A135">
        <v>2025</v>
      </c>
      <c r="B135" s="2">
        <v>45839</v>
      </c>
      <c r="C135" s="2">
        <v>45930</v>
      </c>
      <c r="D135" t="s">
        <v>63</v>
      </c>
      <c r="E135">
        <v>121</v>
      </c>
      <c r="F135" t="s">
        <v>554</v>
      </c>
      <c r="G135" t="s">
        <v>113</v>
      </c>
      <c r="H135" t="s">
        <v>180</v>
      </c>
      <c r="I135" t="s">
        <v>231</v>
      </c>
      <c r="J135" t="s">
        <v>555</v>
      </c>
      <c r="K135" t="s">
        <v>556</v>
      </c>
      <c r="L135" s="2">
        <v>45859</v>
      </c>
      <c r="M135" s="2">
        <v>45875</v>
      </c>
      <c r="N135" t="s">
        <v>499</v>
      </c>
      <c r="O135">
        <v>6027</v>
      </c>
      <c r="P135">
        <v>5500</v>
      </c>
      <c r="Q135">
        <v>6027</v>
      </c>
      <c r="R135">
        <v>5500</v>
      </c>
      <c r="S135" t="s">
        <v>72</v>
      </c>
      <c r="T135" s="3" t="s">
        <v>73</v>
      </c>
      <c r="U135" t="s">
        <v>74</v>
      </c>
      <c r="V135" s="2">
        <v>45938</v>
      </c>
    </row>
    <row r="136" spans="1:22" x14ac:dyDescent="0.25">
      <c r="A136">
        <v>2025</v>
      </c>
      <c r="B136" s="2">
        <v>45839</v>
      </c>
      <c r="C136" s="2">
        <v>45930</v>
      </c>
      <c r="D136" t="s">
        <v>63</v>
      </c>
      <c r="E136">
        <v>121</v>
      </c>
      <c r="F136" t="s">
        <v>557</v>
      </c>
      <c r="G136" t="s">
        <v>558</v>
      </c>
      <c r="H136" t="s">
        <v>89</v>
      </c>
      <c r="I136" t="s">
        <v>64</v>
      </c>
      <c r="J136" t="s">
        <v>559</v>
      </c>
      <c r="K136" t="s">
        <v>560</v>
      </c>
      <c r="L136" s="2">
        <v>45859</v>
      </c>
      <c r="M136" s="2">
        <v>45875</v>
      </c>
      <c r="N136" t="s">
        <v>561</v>
      </c>
      <c r="O136">
        <v>2653</v>
      </c>
      <c r="P136">
        <v>2500</v>
      </c>
      <c r="Q136">
        <v>2653</v>
      </c>
      <c r="R136">
        <v>2500</v>
      </c>
      <c r="S136" t="s">
        <v>72</v>
      </c>
      <c r="T136" s="3" t="s">
        <v>73</v>
      </c>
      <c r="U136" t="s">
        <v>74</v>
      </c>
      <c r="V136" s="2">
        <v>45938</v>
      </c>
    </row>
    <row r="137" spans="1:22" x14ac:dyDescent="0.25">
      <c r="A137">
        <v>2025</v>
      </c>
      <c r="B137" s="2">
        <v>45839</v>
      </c>
      <c r="C137" s="2">
        <v>45930</v>
      </c>
      <c r="D137" t="s">
        <v>63</v>
      </c>
      <c r="E137">
        <v>121</v>
      </c>
      <c r="F137" t="s">
        <v>562</v>
      </c>
      <c r="G137" t="s">
        <v>113</v>
      </c>
      <c r="H137" t="s">
        <v>563</v>
      </c>
      <c r="I137" t="s">
        <v>231</v>
      </c>
      <c r="J137" t="s">
        <v>564</v>
      </c>
      <c r="K137" t="s">
        <v>565</v>
      </c>
      <c r="L137" s="2">
        <v>45859</v>
      </c>
      <c r="M137" s="2">
        <v>45875</v>
      </c>
      <c r="N137" t="s">
        <v>561</v>
      </c>
      <c r="O137">
        <v>2653</v>
      </c>
      <c r="P137">
        <v>2500</v>
      </c>
      <c r="Q137">
        <v>2653</v>
      </c>
      <c r="R137">
        <v>2500</v>
      </c>
      <c r="S137" t="s">
        <v>72</v>
      </c>
      <c r="T137" s="3" t="s">
        <v>73</v>
      </c>
      <c r="U137" t="s">
        <v>74</v>
      </c>
      <c r="V137" s="2">
        <v>45938</v>
      </c>
    </row>
    <row r="138" spans="1:22" x14ac:dyDescent="0.25">
      <c r="A138">
        <v>2025</v>
      </c>
      <c r="B138" s="2">
        <v>45839</v>
      </c>
      <c r="C138" s="2">
        <v>45930</v>
      </c>
      <c r="D138" t="s">
        <v>63</v>
      </c>
      <c r="E138">
        <v>121</v>
      </c>
      <c r="F138" t="s">
        <v>566</v>
      </c>
      <c r="G138" t="s">
        <v>567</v>
      </c>
      <c r="H138" t="s">
        <v>180</v>
      </c>
      <c r="I138" t="s">
        <v>231</v>
      </c>
      <c r="J138" t="s">
        <v>568</v>
      </c>
      <c r="K138" t="s">
        <v>569</v>
      </c>
      <c r="L138" s="2">
        <v>45859</v>
      </c>
      <c r="M138" s="4" t="s">
        <v>570</v>
      </c>
      <c r="N138" t="s">
        <v>561</v>
      </c>
      <c r="O138">
        <v>2653</v>
      </c>
      <c r="P138">
        <v>2500</v>
      </c>
      <c r="Q138">
        <v>2653</v>
      </c>
      <c r="R138">
        <v>2500</v>
      </c>
      <c r="S138" t="s">
        <v>72</v>
      </c>
      <c r="T138" s="3" t="s">
        <v>73</v>
      </c>
      <c r="U138" t="s">
        <v>74</v>
      </c>
      <c r="V138" s="2">
        <v>45938</v>
      </c>
    </row>
    <row r="139" spans="1:22" x14ac:dyDescent="0.25">
      <c r="A139">
        <v>2025</v>
      </c>
      <c r="B139" s="2">
        <v>45839</v>
      </c>
      <c r="C139" s="2">
        <v>45930</v>
      </c>
      <c r="D139" t="s">
        <v>63</v>
      </c>
      <c r="E139">
        <v>121</v>
      </c>
      <c r="F139" t="s">
        <v>571</v>
      </c>
      <c r="G139" t="s">
        <v>518</v>
      </c>
      <c r="H139" t="s">
        <v>572</v>
      </c>
      <c r="I139" t="s">
        <v>231</v>
      </c>
      <c r="J139" t="s">
        <v>573</v>
      </c>
      <c r="K139" t="s">
        <v>574</v>
      </c>
      <c r="L139" s="2">
        <v>45859</v>
      </c>
      <c r="M139" s="4" t="s">
        <v>570</v>
      </c>
      <c r="N139" t="s">
        <v>575</v>
      </c>
      <c r="O139">
        <v>6027</v>
      </c>
      <c r="P139">
        <v>5500</v>
      </c>
      <c r="Q139">
        <v>6027</v>
      </c>
      <c r="R139">
        <v>5500</v>
      </c>
      <c r="S139" t="s">
        <v>72</v>
      </c>
      <c r="T139" s="3" t="s">
        <v>73</v>
      </c>
      <c r="U139" t="s">
        <v>74</v>
      </c>
      <c r="V139" s="2">
        <v>45938</v>
      </c>
    </row>
    <row r="140" spans="1:22" x14ac:dyDescent="0.25">
      <c r="A140">
        <v>2025</v>
      </c>
      <c r="B140" s="2">
        <v>45839</v>
      </c>
      <c r="C140" s="2">
        <v>45930</v>
      </c>
      <c r="D140" t="s">
        <v>63</v>
      </c>
      <c r="E140">
        <v>121</v>
      </c>
      <c r="F140" t="s">
        <v>576</v>
      </c>
      <c r="G140" t="s">
        <v>77</v>
      </c>
      <c r="H140" t="s">
        <v>216</v>
      </c>
      <c r="I140" t="s">
        <v>231</v>
      </c>
      <c r="J140" t="s">
        <v>577</v>
      </c>
      <c r="K140" t="s">
        <v>578</v>
      </c>
      <c r="L140" s="2">
        <v>45859</v>
      </c>
      <c r="M140" s="4" t="s">
        <v>570</v>
      </c>
      <c r="N140" t="s">
        <v>561</v>
      </c>
      <c r="O140">
        <v>2653</v>
      </c>
      <c r="P140">
        <v>2500</v>
      </c>
      <c r="Q140">
        <v>2653</v>
      </c>
      <c r="R140">
        <v>2500</v>
      </c>
      <c r="S140" t="s">
        <v>72</v>
      </c>
      <c r="T140" s="3" t="s">
        <v>73</v>
      </c>
      <c r="U140" t="s">
        <v>74</v>
      </c>
      <c r="V140" s="2">
        <v>45938</v>
      </c>
    </row>
    <row r="141" spans="1:22" x14ac:dyDescent="0.25">
      <c r="A141">
        <v>2025</v>
      </c>
      <c r="B141" s="2">
        <v>45839</v>
      </c>
      <c r="C141" s="2">
        <v>45930</v>
      </c>
      <c r="D141" t="s">
        <v>63</v>
      </c>
      <c r="E141">
        <v>121</v>
      </c>
      <c r="F141" t="s">
        <v>579</v>
      </c>
      <c r="G141" t="s">
        <v>100</v>
      </c>
      <c r="H141" t="s">
        <v>580</v>
      </c>
      <c r="I141" t="s">
        <v>231</v>
      </c>
      <c r="J141" t="s">
        <v>581</v>
      </c>
      <c r="K141" t="s">
        <v>582</v>
      </c>
      <c r="L141" s="2">
        <v>45859</v>
      </c>
      <c r="M141" s="4" t="s">
        <v>570</v>
      </c>
      <c r="N141" t="s">
        <v>561</v>
      </c>
      <c r="O141">
        <v>2653</v>
      </c>
      <c r="P141">
        <v>2500</v>
      </c>
      <c r="Q141">
        <v>2653</v>
      </c>
      <c r="R141">
        <v>2500</v>
      </c>
      <c r="S141" t="s">
        <v>72</v>
      </c>
      <c r="T141" s="3" t="s">
        <v>73</v>
      </c>
      <c r="U141" t="s">
        <v>74</v>
      </c>
      <c r="V141" s="2">
        <v>45938</v>
      </c>
    </row>
    <row r="142" spans="1:22" x14ac:dyDescent="0.25">
      <c r="A142">
        <v>2025</v>
      </c>
      <c r="B142" s="2">
        <v>45839</v>
      </c>
      <c r="C142" s="2">
        <v>45930</v>
      </c>
      <c r="D142" t="s">
        <v>63</v>
      </c>
      <c r="E142">
        <v>121</v>
      </c>
      <c r="F142" t="s">
        <v>583</v>
      </c>
      <c r="G142" t="s">
        <v>77</v>
      </c>
      <c r="H142" t="s">
        <v>426</v>
      </c>
      <c r="I142" t="s">
        <v>64</v>
      </c>
      <c r="J142" t="s">
        <v>427</v>
      </c>
      <c r="K142" t="s">
        <v>428</v>
      </c>
      <c r="L142" s="2">
        <v>45870</v>
      </c>
      <c r="M142" s="2">
        <v>45900</v>
      </c>
      <c r="N142" t="s">
        <v>429</v>
      </c>
      <c r="O142">
        <v>8860</v>
      </c>
      <c r="P142">
        <v>7801</v>
      </c>
      <c r="Q142">
        <v>8860</v>
      </c>
      <c r="R142">
        <v>7801</v>
      </c>
      <c r="S142" t="s">
        <v>72</v>
      </c>
      <c r="T142" s="3" t="s">
        <v>73</v>
      </c>
      <c r="U142" t="s">
        <v>74</v>
      </c>
      <c r="V142" s="2">
        <v>45938</v>
      </c>
    </row>
    <row r="143" spans="1:22" x14ac:dyDescent="0.25">
      <c r="A143">
        <v>2025</v>
      </c>
      <c r="B143" s="2">
        <v>45839</v>
      </c>
      <c r="C143" s="2">
        <v>45930</v>
      </c>
      <c r="D143" t="s">
        <v>63</v>
      </c>
      <c r="E143">
        <v>121</v>
      </c>
      <c r="F143" t="s">
        <v>285</v>
      </c>
      <c r="G143" t="s">
        <v>286</v>
      </c>
      <c r="H143" t="s">
        <v>287</v>
      </c>
      <c r="I143" t="s">
        <v>231</v>
      </c>
      <c r="J143" t="s">
        <v>447</v>
      </c>
      <c r="K143" t="s">
        <v>448</v>
      </c>
      <c r="L143" s="2">
        <v>45870</v>
      </c>
      <c r="M143" s="2">
        <v>45900</v>
      </c>
      <c r="N143" t="s">
        <v>290</v>
      </c>
      <c r="O143">
        <v>4517</v>
      </c>
      <c r="P143">
        <v>4182</v>
      </c>
      <c r="Q143">
        <v>4517</v>
      </c>
      <c r="R143">
        <v>4182</v>
      </c>
      <c r="S143" t="s">
        <v>72</v>
      </c>
      <c r="T143" s="3" t="s">
        <v>73</v>
      </c>
      <c r="U143" t="s">
        <v>74</v>
      </c>
      <c r="V143" s="2">
        <v>45938</v>
      </c>
    </row>
    <row r="144" spans="1:22" x14ac:dyDescent="0.25">
      <c r="A144">
        <v>2025</v>
      </c>
      <c r="B144" s="2">
        <v>45839</v>
      </c>
      <c r="C144" s="2">
        <v>45930</v>
      </c>
      <c r="D144" t="s">
        <v>63</v>
      </c>
      <c r="E144">
        <v>121</v>
      </c>
      <c r="F144" t="s">
        <v>318</v>
      </c>
      <c r="G144" t="s">
        <v>319</v>
      </c>
      <c r="H144" t="s">
        <v>320</v>
      </c>
      <c r="I144" t="s">
        <v>231</v>
      </c>
      <c r="J144" t="s">
        <v>430</v>
      </c>
      <c r="K144" t="s">
        <v>431</v>
      </c>
      <c r="L144" s="2">
        <v>45870</v>
      </c>
      <c r="M144" s="2">
        <v>45900</v>
      </c>
      <c r="N144" t="s">
        <v>432</v>
      </c>
      <c r="O144">
        <v>4517</v>
      </c>
      <c r="P144">
        <v>4182</v>
      </c>
      <c r="Q144">
        <v>4517</v>
      </c>
      <c r="R144">
        <v>4182</v>
      </c>
      <c r="S144" t="s">
        <v>72</v>
      </c>
      <c r="T144" s="3" t="s">
        <v>73</v>
      </c>
      <c r="U144" t="s">
        <v>74</v>
      </c>
      <c r="V144" s="2">
        <v>45938</v>
      </c>
    </row>
    <row r="145" spans="1:22" x14ac:dyDescent="0.25">
      <c r="A145">
        <v>2025</v>
      </c>
      <c r="B145" s="2">
        <v>45839</v>
      </c>
      <c r="C145" s="2">
        <v>45930</v>
      </c>
      <c r="D145" t="s">
        <v>63</v>
      </c>
      <c r="E145">
        <v>121</v>
      </c>
      <c r="F145" t="s">
        <v>297</v>
      </c>
      <c r="G145" t="s">
        <v>298</v>
      </c>
      <c r="H145" t="s">
        <v>179</v>
      </c>
      <c r="I145" t="s">
        <v>231</v>
      </c>
      <c r="J145" t="s">
        <v>433</v>
      </c>
      <c r="K145" t="s">
        <v>434</v>
      </c>
      <c r="L145" s="2">
        <v>45870</v>
      </c>
      <c r="M145" s="2">
        <v>45900</v>
      </c>
      <c r="N145" t="s">
        <v>435</v>
      </c>
      <c r="O145">
        <v>5545</v>
      </c>
      <c r="P145">
        <v>5100</v>
      </c>
      <c r="Q145">
        <v>5545</v>
      </c>
      <c r="R145">
        <v>5100</v>
      </c>
      <c r="S145" t="s">
        <v>72</v>
      </c>
      <c r="T145" s="3" t="s">
        <v>73</v>
      </c>
      <c r="U145" t="s">
        <v>74</v>
      </c>
      <c r="V145" s="2">
        <v>45938</v>
      </c>
    </row>
    <row r="146" spans="1:22" x14ac:dyDescent="0.25">
      <c r="A146">
        <v>2025</v>
      </c>
      <c r="B146" s="2">
        <v>45839</v>
      </c>
      <c r="C146" s="2">
        <v>45930</v>
      </c>
      <c r="D146" t="s">
        <v>63</v>
      </c>
      <c r="E146">
        <v>121</v>
      </c>
      <c r="F146" t="s">
        <v>302</v>
      </c>
      <c r="G146" t="s">
        <v>303</v>
      </c>
      <c r="H146" t="s">
        <v>304</v>
      </c>
      <c r="I146" t="s">
        <v>231</v>
      </c>
      <c r="J146" t="s">
        <v>436</v>
      </c>
      <c r="K146" t="s">
        <v>437</v>
      </c>
      <c r="L146" s="2">
        <v>45870</v>
      </c>
      <c r="M146" s="2">
        <v>45900</v>
      </c>
      <c r="N146" t="s">
        <v>435</v>
      </c>
      <c r="O146">
        <v>5545</v>
      </c>
      <c r="P146">
        <v>5100</v>
      </c>
      <c r="Q146">
        <v>5545</v>
      </c>
      <c r="R146">
        <v>5100</v>
      </c>
      <c r="S146" t="s">
        <v>72</v>
      </c>
      <c r="T146" s="3" t="s">
        <v>73</v>
      </c>
      <c r="U146" t="s">
        <v>74</v>
      </c>
      <c r="V146" s="2">
        <v>45938</v>
      </c>
    </row>
    <row r="147" spans="1:22" x14ac:dyDescent="0.25">
      <c r="A147">
        <v>2025</v>
      </c>
      <c r="B147" s="2">
        <v>45839</v>
      </c>
      <c r="C147" s="2">
        <v>45930</v>
      </c>
      <c r="D147" t="s">
        <v>63</v>
      </c>
      <c r="E147">
        <v>121</v>
      </c>
      <c r="F147" t="s">
        <v>308</v>
      </c>
      <c r="G147" t="s">
        <v>309</v>
      </c>
      <c r="H147" t="s">
        <v>100</v>
      </c>
      <c r="I147" t="s">
        <v>64</v>
      </c>
      <c r="J147" t="s">
        <v>438</v>
      </c>
      <c r="K147" t="s">
        <v>439</v>
      </c>
      <c r="L147" s="2">
        <v>45870</v>
      </c>
      <c r="M147" s="2">
        <v>45900</v>
      </c>
      <c r="N147" t="s">
        <v>440</v>
      </c>
      <c r="O147">
        <v>4517</v>
      </c>
      <c r="P147">
        <v>4182</v>
      </c>
      <c r="Q147">
        <v>4517</v>
      </c>
      <c r="R147">
        <v>4182</v>
      </c>
      <c r="S147" t="s">
        <v>72</v>
      </c>
      <c r="T147" s="3" t="s">
        <v>73</v>
      </c>
      <c r="U147" t="s">
        <v>74</v>
      </c>
      <c r="V147" s="2">
        <v>45938</v>
      </c>
    </row>
    <row r="148" spans="1:22" x14ac:dyDescent="0.25">
      <c r="A148">
        <v>2025</v>
      </c>
      <c r="B148" s="2">
        <v>45839</v>
      </c>
      <c r="C148" s="2">
        <v>45930</v>
      </c>
      <c r="D148" t="s">
        <v>63</v>
      </c>
      <c r="E148">
        <v>121</v>
      </c>
      <c r="F148" t="s">
        <v>313</v>
      </c>
      <c r="G148" t="s">
        <v>314</v>
      </c>
      <c r="H148" t="s">
        <v>315</v>
      </c>
      <c r="I148" t="s">
        <v>64</v>
      </c>
      <c r="J148" t="s">
        <v>449</v>
      </c>
      <c r="K148" t="s">
        <v>450</v>
      </c>
      <c r="L148" s="2">
        <v>45870</v>
      </c>
      <c r="M148" s="2">
        <v>45900</v>
      </c>
      <c r="N148" t="s">
        <v>440</v>
      </c>
      <c r="O148">
        <v>4517</v>
      </c>
      <c r="P148">
        <v>4182</v>
      </c>
      <c r="Q148">
        <v>4517</v>
      </c>
      <c r="R148">
        <v>4182</v>
      </c>
      <c r="S148" t="s">
        <v>72</v>
      </c>
      <c r="T148" s="3" t="s">
        <v>73</v>
      </c>
      <c r="U148" t="s">
        <v>74</v>
      </c>
      <c r="V148" s="2">
        <v>45938</v>
      </c>
    </row>
    <row r="149" spans="1:22" x14ac:dyDescent="0.25">
      <c r="A149">
        <v>2025</v>
      </c>
      <c r="B149" s="2">
        <v>45839</v>
      </c>
      <c r="C149" s="2">
        <v>45930</v>
      </c>
      <c r="D149" t="s">
        <v>63</v>
      </c>
      <c r="E149">
        <v>121</v>
      </c>
      <c r="F149" t="s">
        <v>332</v>
      </c>
      <c r="G149" t="s">
        <v>333</v>
      </c>
      <c r="H149" t="s">
        <v>334</v>
      </c>
      <c r="I149" t="s">
        <v>231</v>
      </c>
      <c r="J149" t="s">
        <v>443</v>
      </c>
      <c r="K149" t="s">
        <v>444</v>
      </c>
      <c r="L149" s="2">
        <v>45870</v>
      </c>
      <c r="M149" s="2">
        <v>45900</v>
      </c>
      <c r="N149" t="s">
        <v>411</v>
      </c>
      <c r="O149">
        <v>4517</v>
      </c>
      <c r="P149">
        <v>4182</v>
      </c>
      <c r="Q149">
        <v>4517</v>
      </c>
      <c r="R149">
        <v>4182</v>
      </c>
      <c r="S149" t="s">
        <v>72</v>
      </c>
      <c r="T149" s="3" t="s">
        <v>73</v>
      </c>
      <c r="U149" t="s">
        <v>74</v>
      </c>
      <c r="V149" s="2">
        <v>45938</v>
      </c>
    </row>
    <row r="150" spans="1:22" x14ac:dyDescent="0.25">
      <c r="A150">
        <v>2025</v>
      </c>
      <c r="B150" s="2">
        <v>45839</v>
      </c>
      <c r="C150" s="2">
        <v>45930</v>
      </c>
      <c r="D150" t="s">
        <v>63</v>
      </c>
      <c r="E150">
        <v>121</v>
      </c>
      <c r="F150" t="s">
        <v>327</v>
      </c>
      <c r="G150" t="s">
        <v>303</v>
      </c>
      <c r="H150" t="s">
        <v>328</v>
      </c>
      <c r="I150" t="s">
        <v>231</v>
      </c>
      <c r="J150" t="s">
        <v>451</v>
      </c>
      <c r="K150" t="s">
        <v>452</v>
      </c>
      <c r="L150" s="2">
        <v>45870</v>
      </c>
      <c r="M150" s="2">
        <v>45900</v>
      </c>
      <c r="N150" t="s">
        <v>411</v>
      </c>
      <c r="O150">
        <v>4517</v>
      </c>
      <c r="P150">
        <v>4182</v>
      </c>
      <c r="Q150">
        <v>4517</v>
      </c>
      <c r="R150">
        <v>4182</v>
      </c>
      <c r="S150" t="s">
        <v>72</v>
      </c>
      <c r="T150" s="3" t="s">
        <v>73</v>
      </c>
      <c r="U150" t="s">
        <v>74</v>
      </c>
      <c r="V150" s="2">
        <v>45938</v>
      </c>
    </row>
    <row r="151" spans="1:22" x14ac:dyDescent="0.25">
      <c r="A151">
        <v>2025</v>
      </c>
      <c r="B151" s="2">
        <v>45839</v>
      </c>
      <c r="C151" s="2">
        <v>45930</v>
      </c>
      <c r="D151" t="s">
        <v>63</v>
      </c>
      <c r="E151">
        <v>121</v>
      </c>
      <c r="F151" t="s">
        <v>406</v>
      </c>
      <c r="G151" t="s">
        <v>407</v>
      </c>
      <c r="H151" t="s">
        <v>408</v>
      </c>
      <c r="I151" t="s">
        <v>231</v>
      </c>
      <c r="J151" t="s">
        <v>453</v>
      </c>
      <c r="K151" t="s">
        <v>454</v>
      </c>
      <c r="L151" s="2">
        <v>45870</v>
      </c>
      <c r="M151" s="2">
        <v>45900</v>
      </c>
      <c r="N151" t="s">
        <v>411</v>
      </c>
      <c r="O151">
        <v>4517</v>
      </c>
      <c r="P151">
        <v>4182</v>
      </c>
      <c r="Q151">
        <v>4517</v>
      </c>
      <c r="R151">
        <v>4182</v>
      </c>
      <c r="S151" t="s">
        <v>72</v>
      </c>
      <c r="T151" s="3" t="s">
        <v>73</v>
      </c>
      <c r="U151" t="s">
        <v>74</v>
      </c>
      <c r="V151" s="2">
        <v>45938</v>
      </c>
    </row>
    <row r="152" spans="1:22" x14ac:dyDescent="0.25">
      <c r="A152">
        <v>2025</v>
      </c>
      <c r="B152" s="2">
        <v>45839</v>
      </c>
      <c r="C152" s="2">
        <v>45930</v>
      </c>
      <c r="D152" t="s">
        <v>63</v>
      </c>
      <c r="E152">
        <v>121</v>
      </c>
      <c r="F152" t="s">
        <v>412</v>
      </c>
      <c r="G152" t="s">
        <v>413</v>
      </c>
      <c r="H152" t="s">
        <v>414</v>
      </c>
      <c r="I152" t="s">
        <v>64</v>
      </c>
      <c r="J152" t="s">
        <v>445</v>
      </c>
      <c r="K152" t="s">
        <v>446</v>
      </c>
      <c r="L152" s="2">
        <v>45870</v>
      </c>
      <c r="M152" s="2">
        <v>45900</v>
      </c>
      <c r="N152" t="s">
        <v>411</v>
      </c>
      <c r="O152">
        <v>4517</v>
      </c>
      <c r="P152">
        <v>4182</v>
      </c>
      <c r="Q152">
        <v>4517</v>
      </c>
      <c r="R152">
        <v>4182</v>
      </c>
      <c r="S152" t="s">
        <v>72</v>
      </c>
      <c r="T152" s="3" t="s">
        <v>73</v>
      </c>
      <c r="U152" t="s">
        <v>74</v>
      </c>
      <c r="V152" s="2">
        <v>45938</v>
      </c>
    </row>
    <row r="153" spans="1:22" x14ac:dyDescent="0.25">
      <c r="A153">
        <v>2025</v>
      </c>
      <c r="B153" s="2">
        <v>45839</v>
      </c>
      <c r="C153" s="2">
        <v>45930</v>
      </c>
      <c r="D153" t="s">
        <v>63</v>
      </c>
      <c r="E153">
        <v>121</v>
      </c>
      <c r="F153" t="s">
        <v>417</v>
      </c>
      <c r="G153" t="s">
        <v>418</v>
      </c>
      <c r="H153" t="s">
        <v>419</v>
      </c>
      <c r="I153" t="s">
        <v>231</v>
      </c>
      <c r="J153" t="s">
        <v>455</v>
      </c>
      <c r="K153" t="s">
        <v>456</v>
      </c>
      <c r="L153" s="2">
        <v>45870</v>
      </c>
      <c r="M153" s="2">
        <v>45900</v>
      </c>
      <c r="N153" t="s">
        <v>411</v>
      </c>
      <c r="O153">
        <v>4517</v>
      </c>
      <c r="P153">
        <v>4182</v>
      </c>
      <c r="Q153">
        <v>4517</v>
      </c>
      <c r="R153">
        <v>4182</v>
      </c>
      <c r="S153" t="s">
        <v>72</v>
      </c>
      <c r="T153" s="3" t="s">
        <v>73</v>
      </c>
      <c r="U153" t="s">
        <v>74</v>
      </c>
      <c r="V153" s="2">
        <v>45938</v>
      </c>
    </row>
    <row r="154" spans="1:22" x14ac:dyDescent="0.25">
      <c r="A154">
        <v>2025</v>
      </c>
      <c r="B154" s="2">
        <v>45839</v>
      </c>
      <c r="C154" s="2">
        <v>45930</v>
      </c>
      <c r="D154" t="s">
        <v>63</v>
      </c>
      <c r="E154">
        <v>121</v>
      </c>
      <c r="F154" t="s">
        <v>584</v>
      </c>
      <c r="G154" t="s">
        <v>89</v>
      </c>
      <c r="H154" t="s">
        <v>585</v>
      </c>
      <c r="I154" t="s">
        <v>231</v>
      </c>
      <c r="J154" t="s">
        <v>586</v>
      </c>
      <c r="K154" t="s">
        <v>587</v>
      </c>
      <c r="L154" s="2">
        <v>45870</v>
      </c>
      <c r="M154" s="2">
        <v>45900</v>
      </c>
      <c r="N154" t="s">
        <v>588</v>
      </c>
      <c r="O154">
        <v>11102</v>
      </c>
      <c r="P154">
        <v>10212</v>
      </c>
      <c r="Q154">
        <v>11102</v>
      </c>
      <c r="R154">
        <v>10212</v>
      </c>
      <c r="S154" t="s">
        <v>72</v>
      </c>
      <c r="T154" s="3" t="s">
        <v>73</v>
      </c>
      <c r="U154" t="s">
        <v>74</v>
      </c>
      <c r="V154" s="2">
        <v>45938</v>
      </c>
    </row>
    <row r="155" spans="1:22" x14ac:dyDescent="0.25">
      <c r="A155">
        <v>2025</v>
      </c>
      <c r="B155" s="2">
        <v>45839</v>
      </c>
      <c r="C155" s="2">
        <v>45930</v>
      </c>
      <c r="D155" t="s">
        <v>63</v>
      </c>
      <c r="E155">
        <v>121</v>
      </c>
      <c r="F155" t="s">
        <v>589</v>
      </c>
      <c r="G155" t="s">
        <v>225</v>
      </c>
      <c r="H155" t="s">
        <v>590</v>
      </c>
      <c r="I155" t="s">
        <v>231</v>
      </c>
      <c r="J155" t="s">
        <v>591</v>
      </c>
      <c r="K155" t="s">
        <v>592</v>
      </c>
      <c r="L155" s="2">
        <v>45870</v>
      </c>
      <c r="M155" s="2">
        <v>45900</v>
      </c>
      <c r="N155" t="s">
        <v>593</v>
      </c>
      <c r="O155">
        <v>11102</v>
      </c>
      <c r="P155">
        <v>10212</v>
      </c>
      <c r="Q155">
        <v>11102</v>
      </c>
      <c r="R155">
        <v>10212</v>
      </c>
      <c r="S155" t="s">
        <v>72</v>
      </c>
      <c r="T155" s="3" t="s">
        <v>73</v>
      </c>
      <c r="U155" t="s">
        <v>74</v>
      </c>
      <c r="V155" s="2">
        <v>45938</v>
      </c>
    </row>
    <row r="156" spans="1:22" x14ac:dyDescent="0.25">
      <c r="A156">
        <v>2025</v>
      </c>
      <c r="B156" s="2">
        <v>45839</v>
      </c>
      <c r="C156" s="2">
        <v>45930</v>
      </c>
      <c r="D156" t="s">
        <v>63</v>
      </c>
      <c r="E156">
        <v>121</v>
      </c>
      <c r="F156" t="s">
        <v>594</v>
      </c>
      <c r="G156" t="s">
        <v>595</v>
      </c>
      <c r="H156" t="s">
        <v>596</v>
      </c>
      <c r="I156" t="s">
        <v>231</v>
      </c>
      <c r="J156" t="s">
        <v>597</v>
      </c>
      <c r="K156" t="s">
        <v>598</v>
      </c>
      <c r="L156" s="2">
        <v>45870</v>
      </c>
      <c r="M156" s="2">
        <v>45900</v>
      </c>
      <c r="N156" t="s">
        <v>599</v>
      </c>
      <c r="O156">
        <v>11102</v>
      </c>
      <c r="P156">
        <v>10212</v>
      </c>
      <c r="Q156">
        <v>11102</v>
      </c>
      <c r="R156">
        <v>10212</v>
      </c>
      <c r="S156" t="s">
        <v>72</v>
      </c>
      <c r="T156" s="3" t="s">
        <v>73</v>
      </c>
      <c r="U156" t="s">
        <v>74</v>
      </c>
      <c r="V156" s="2">
        <v>45938</v>
      </c>
    </row>
    <row r="157" spans="1:22" x14ac:dyDescent="0.25">
      <c r="A157">
        <v>2025</v>
      </c>
      <c r="B157" s="2">
        <v>45839</v>
      </c>
      <c r="C157" s="2">
        <v>45930</v>
      </c>
      <c r="D157" t="s">
        <v>63</v>
      </c>
      <c r="E157">
        <v>121</v>
      </c>
      <c r="F157" t="s">
        <v>600</v>
      </c>
      <c r="G157" t="s">
        <v>106</v>
      </c>
      <c r="H157" t="s">
        <v>601</v>
      </c>
      <c r="I157" t="s">
        <v>231</v>
      </c>
      <c r="J157" t="s">
        <v>602</v>
      </c>
      <c r="K157" t="s">
        <v>603</v>
      </c>
      <c r="L157" s="2">
        <v>45870</v>
      </c>
      <c r="M157" s="2">
        <v>45900</v>
      </c>
      <c r="N157" t="s">
        <v>604</v>
      </c>
      <c r="O157">
        <v>11102</v>
      </c>
      <c r="P157">
        <v>10212</v>
      </c>
      <c r="Q157">
        <v>11102</v>
      </c>
      <c r="R157">
        <v>10212</v>
      </c>
      <c r="S157" t="s">
        <v>72</v>
      </c>
      <c r="T157" s="3" t="s">
        <v>73</v>
      </c>
      <c r="U157" t="s">
        <v>74</v>
      </c>
      <c r="V157" s="2">
        <v>45938</v>
      </c>
    </row>
    <row r="158" spans="1:22" x14ac:dyDescent="0.25">
      <c r="A158">
        <v>2025</v>
      </c>
      <c r="B158" s="2">
        <v>45839</v>
      </c>
      <c r="C158" s="2">
        <v>45930</v>
      </c>
      <c r="D158" t="s">
        <v>63</v>
      </c>
      <c r="E158">
        <v>121</v>
      </c>
      <c r="F158" t="s">
        <v>605</v>
      </c>
      <c r="G158" t="s">
        <v>606</v>
      </c>
      <c r="H158" t="s">
        <v>163</v>
      </c>
      <c r="I158" t="s">
        <v>64</v>
      </c>
      <c r="J158" t="s">
        <v>607</v>
      </c>
      <c r="K158" t="s">
        <v>608</v>
      </c>
      <c r="L158" s="2">
        <v>45870</v>
      </c>
      <c r="M158" s="2">
        <v>45900</v>
      </c>
      <c r="N158" t="s">
        <v>604</v>
      </c>
      <c r="O158">
        <v>11102</v>
      </c>
      <c r="P158">
        <v>10212</v>
      </c>
      <c r="Q158">
        <v>11102</v>
      </c>
      <c r="R158">
        <v>10212</v>
      </c>
      <c r="S158" t="s">
        <v>72</v>
      </c>
      <c r="T158" s="3" t="s">
        <v>73</v>
      </c>
      <c r="U158" t="s">
        <v>74</v>
      </c>
      <c r="V158" s="2">
        <v>45938</v>
      </c>
    </row>
    <row r="159" spans="1:22" x14ac:dyDescent="0.25">
      <c r="A159">
        <v>2025</v>
      </c>
      <c r="B159" s="2">
        <v>45839</v>
      </c>
      <c r="C159" s="2">
        <v>45930</v>
      </c>
      <c r="D159" t="s">
        <v>63</v>
      </c>
      <c r="E159">
        <v>121</v>
      </c>
      <c r="F159" t="s">
        <v>609</v>
      </c>
      <c r="G159" t="s">
        <v>610</v>
      </c>
      <c r="H159" t="s">
        <v>174</v>
      </c>
      <c r="I159" t="s">
        <v>64</v>
      </c>
      <c r="J159" t="s">
        <v>611</v>
      </c>
      <c r="K159" t="s">
        <v>612</v>
      </c>
      <c r="L159" s="2">
        <v>45870</v>
      </c>
      <c r="M159" s="2">
        <v>45900</v>
      </c>
      <c r="N159" t="s">
        <v>604</v>
      </c>
      <c r="O159">
        <v>11102</v>
      </c>
      <c r="P159">
        <v>10212</v>
      </c>
      <c r="Q159">
        <v>11102</v>
      </c>
      <c r="R159">
        <v>10212</v>
      </c>
      <c r="S159" t="s">
        <v>72</v>
      </c>
      <c r="T159" s="3" t="s">
        <v>73</v>
      </c>
      <c r="U159" t="s">
        <v>74</v>
      </c>
      <c r="V159" s="2">
        <v>45938</v>
      </c>
    </row>
    <row r="160" spans="1:22" x14ac:dyDescent="0.25">
      <c r="A160">
        <v>2025</v>
      </c>
      <c r="B160" s="2">
        <v>45839</v>
      </c>
      <c r="C160" s="2">
        <v>45930</v>
      </c>
      <c r="D160" t="s">
        <v>63</v>
      </c>
      <c r="E160">
        <v>121</v>
      </c>
      <c r="F160" t="s">
        <v>241</v>
      </c>
      <c r="G160" t="s">
        <v>613</v>
      </c>
      <c r="H160" t="s">
        <v>614</v>
      </c>
      <c r="I160" t="s">
        <v>64</v>
      </c>
      <c r="J160" t="s">
        <v>615</v>
      </c>
      <c r="K160" t="s">
        <v>616</v>
      </c>
      <c r="L160" s="2">
        <v>45870</v>
      </c>
      <c r="M160" s="2">
        <v>45900</v>
      </c>
      <c r="N160" t="s">
        <v>604</v>
      </c>
      <c r="O160">
        <v>11102</v>
      </c>
      <c r="P160">
        <v>10212</v>
      </c>
      <c r="Q160">
        <v>11102</v>
      </c>
      <c r="R160">
        <v>10212</v>
      </c>
      <c r="S160" t="s">
        <v>72</v>
      </c>
      <c r="T160" s="3" t="s">
        <v>73</v>
      </c>
      <c r="U160" t="s">
        <v>74</v>
      </c>
      <c r="V160" s="2">
        <v>45938</v>
      </c>
    </row>
    <row r="161" spans="1:22" x14ac:dyDescent="0.25">
      <c r="A161">
        <v>2025</v>
      </c>
      <c r="B161" s="2">
        <v>45839</v>
      </c>
      <c r="C161" s="2">
        <v>45930</v>
      </c>
      <c r="D161" t="s">
        <v>63</v>
      </c>
      <c r="E161">
        <v>121</v>
      </c>
      <c r="F161" t="s">
        <v>617</v>
      </c>
      <c r="G161" t="s">
        <v>618</v>
      </c>
      <c r="H161" t="s">
        <v>619</v>
      </c>
      <c r="I161" t="s">
        <v>64</v>
      </c>
      <c r="J161" t="s">
        <v>620</v>
      </c>
      <c r="K161" t="s">
        <v>621</v>
      </c>
      <c r="L161" s="2">
        <v>45870</v>
      </c>
      <c r="M161" s="2">
        <v>45900</v>
      </c>
      <c r="N161" t="s">
        <v>622</v>
      </c>
      <c r="O161">
        <v>11102</v>
      </c>
      <c r="P161">
        <v>10212</v>
      </c>
      <c r="Q161">
        <v>11102</v>
      </c>
      <c r="R161">
        <v>10212</v>
      </c>
      <c r="S161" t="s">
        <v>72</v>
      </c>
      <c r="T161" s="3" t="s">
        <v>73</v>
      </c>
      <c r="U161" t="s">
        <v>74</v>
      </c>
      <c r="V161" s="2">
        <v>45938</v>
      </c>
    </row>
    <row r="162" spans="1:22" x14ac:dyDescent="0.25">
      <c r="A162">
        <v>2025</v>
      </c>
      <c r="B162" s="2">
        <v>45839</v>
      </c>
      <c r="C162" s="2">
        <v>45930</v>
      </c>
      <c r="D162" t="s">
        <v>63</v>
      </c>
      <c r="E162">
        <v>121</v>
      </c>
      <c r="F162" t="s">
        <v>623</v>
      </c>
      <c r="G162" t="s">
        <v>277</v>
      </c>
      <c r="H162" t="s">
        <v>225</v>
      </c>
      <c r="I162" t="s">
        <v>231</v>
      </c>
      <c r="J162" t="s">
        <v>624</v>
      </c>
      <c r="K162" t="s">
        <v>625</v>
      </c>
      <c r="L162" s="2">
        <v>45870</v>
      </c>
      <c r="M162" s="2">
        <v>45900</v>
      </c>
      <c r="N162" t="s">
        <v>626</v>
      </c>
      <c r="O162">
        <v>11102</v>
      </c>
      <c r="P162">
        <v>10212</v>
      </c>
      <c r="Q162">
        <v>11102</v>
      </c>
      <c r="R162">
        <v>10212</v>
      </c>
      <c r="S162" t="s">
        <v>72</v>
      </c>
      <c r="T162" s="3" t="s">
        <v>73</v>
      </c>
      <c r="U162" t="s">
        <v>74</v>
      </c>
      <c r="V162" s="2">
        <v>45938</v>
      </c>
    </row>
    <row r="163" spans="1:22" x14ac:dyDescent="0.25">
      <c r="A163">
        <v>2025</v>
      </c>
      <c r="B163" s="2">
        <v>45839</v>
      </c>
      <c r="C163" s="2">
        <v>45930</v>
      </c>
      <c r="D163" t="s">
        <v>63</v>
      </c>
      <c r="E163">
        <v>121</v>
      </c>
      <c r="F163" t="s">
        <v>627</v>
      </c>
      <c r="G163" t="s">
        <v>549</v>
      </c>
      <c r="H163" t="s">
        <v>77</v>
      </c>
      <c r="I163" t="s">
        <v>64</v>
      </c>
      <c r="J163" t="s">
        <v>628</v>
      </c>
      <c r="K163" t="s">
        <v>629</v>
      </c>
      <c r="L163" s="2">
        <v>45870</v>
      </c>
      <c r="M163" s="2">
        <v>45900</v>
      </c>
      <c r="N163" t="s">
        <v>630</v>
      </c>
      <c r="O163">
        <v>11102</v>
      </c>
      <c r="P163">
        <v>10212</v>
      </c>
      <c r="Q163">
        <v>11102</v>
      </c>
      <c r="R163">
        <v>10212</v>
      </c>
      <c r="S163" t="s">
        <v>72</v>
      </c>
      <c r="T163" s="3" t="s">
        <v>73</v>
      </c>
      <c r="U163" t="s">
        <v>74</v>
      </c>
      <c r="V163" s="2">
        <v>45938</v>
      </c>
    </row>
    <row r="164" spans="1:22" x14ac:dyDescent="0.25">
      <c r="A164">
        <v>2025</v>
      </c>
      <c r="B164" s="2">
        <v>45839</v>
      </c>
      <c r="C164" s="2">
        <v>45930</v>
      </c>
      <c r="D164" t="s">
        <v>63</v>
      </c>
      <c r="E164">
        <v>121</v>
      </c>
      <c r="F164" t="s">
        <v>281</v>
      </c>
      <c r="G164" t="s">
        <v>277</v>
      </c>
      <c r="H164" t="s">
        <v>129</v>
      </c>
      <c r="I164" t="s">
        <v>231</v>
      </c>
      <c r="J164" t="s">
        <v>631</v>
      </c>
      <c r="K164" t="s">
        <v>632</v>
      </c>
      <c r="L164" s="2">
        <v>45870</v>
      </c>
      <c r="M164" s="2">
        <v>45900</v>
      </c>
      <c r="N164" t="s">
        <v>633</v>
      </c>
      <c r="O164">
        <v>1601</v>
      </c>
      <c r="P164">
        <v>1532</v>
      </c>
      <c r="Q164">
        <v>1601</v>
      </c>
      <c r="R164">
        <v>1532</v>
      </c>
      <c r="S164" t="s">
        <v>72</v>
      </c>
      <c r="T164" s="3" t="s">
        <v>73</v>
      </c>
      <c r="U164" t="s">
        <v>74</v>
      </c>
      <c r="V164" s="2">
        <v>45938</v>
      </c>
    </row>
    <row r="165" spans="1:22" x14ac:dyDescent="0.25">
      <c r="A165">
        <v>2025</v>
      </c>
      <c r="B165" s="2">
        <v>45839</v>
      </c>
      <c r="C165" s="2">
        <v>45930</v>
      </c>
      <c r="D165" t="s">
        <v>63</v>
      </c>
      <c r="E165">
        <v>121</v>
      </c>
      <c r="F165" t="s">
        <v>276</v>
      </c>
      <c r="G165" t="s">
        <v>277</v>
      </c>
      <c r="H165" t="s">
        <v>157</v>
      </c>
      <c r="I165" t="s">
        <v>64</v>
      </c>
      <c r="J165" t="s">
        <v>634</v>
      </c>
      <c r="K165" t="s">
        <v>635</v>
      </c>
      <c r="L165" s="2">
        <v>45870</v>
      </c>
      <c r="M165" s="2">
        <v>45900</v>
      </c>
      <c r="N165" t="s">
        <v>636</v>
      </c>
      <c r="O165">
        <v>1601</v>
      </c>
      <c r="P165">
        <v>1532</v>
      </c>
      <c r="Q165">
        <v>1601</v>
      </c>
      <c r="R165">
        <v>1532</v>
      </c>
      <c r="S165" t="s">
        <v>72</v>
      </c>
      <c r="T165" s="3" t="s">
        <v>73</v>
      </c>
      <c r="U165" t="s">
        <v>74</v>
      </c>
      <c r="V165" s="2">
        <v>45938</v>
      </c>
    </row>
    <row r="166" spans="1:22" x14ac:dyDescent="0.25">
      <c r="A166">
        <v>2025</v>
      </c>
      <c r="B166" s="2">
        <v>45839</v>
      </c>
      <c r="C166" s="2">
        <v>45930</v>
      </c>
      <c r="D166" t="s">
        <v>63</v>
      </c>
      <c r="E166">
        <v>121</v>
      </c>
      <c r="F166" t="s">
        <v>241</v>
      </c>
      <c r="G166" t="s">
        <v>272</v>
      </c>
      <c r="H166" t="s">
        <v>268</v>
      </c>
      <c r="I166" t="s">
        <v>64</v>
      </c>
      <c r="J166" t="s">
        <v>637</v>
      </c>
      <c r="K166" t="s">
        <v>638</v>
      </c>
      <c r="L166" s="2">
        <v>45870</v>
      </c>
      <c r="M166" s="2">
        <v>45900</v>
      </c>
      <c r="N166" t="s">
        <v>639</v>
      </c>
      <c r="O166">
        <v>3736</v>
      </c>
      <c r="P166">
        <v>3531</v>
      </c>
      <c r="Q166">
        <v>3736</v>
      </c>
      <c r="R166">
        <v>3531</v>
      </c>
      <c r="S166" t="s">
        <v>72</v>
      </c>
      <c r="T166" s="3" t="s">
        <v>73</v>
      </c>
      <c r="U166" t="s">
        <v>74</v>
      </c>
      <c r="V166" s="2">
        <v>45938</v>
      </c>
    </row>
    <row r="167" spans="1:22" x14ac:dyDescent="0.25">
      <c r="A167">
        <v>2025</v>
      </c>
      <c r="B167" s="2">
        <v>45839</v>
      </c>
      <c r="C167" s="2">
        <v>45930</v>
      </c>
      <c r="D167" t="s">
        <v>63</v>
      </c>
      <c r="E167">
        <v>121</v>
      </c>
      <c r="F167" t="s">
        <v>266</v>
      </c>
      <c r="G167" t="s">
        <v>267</v>
      </c>
      <c r="H167" t="s">
        <v>268</v>
      </c>
      <c r="I167" t="s">
        <v>64</v>
      </c>
      <c r="J167" t="s">
        <v>640</v>
      </c>
      <c r="K167" t="s">
        <v>641</v>
      </c>
      <c r="L167" s="2">
        <v>45870</v>
      </c>
      <c r="M167" s="2">
        <v>45900</v>
      </c>
      <c r="N167" t="s">
        <v>642</v>
      </c>
      <c r="O167">
        <v>7480</v>
      </c>
      <c r="P167">
        <v>6983</v>
      </c>
      <c r="Q167">
        <v>7480</v>
      </c>
      <c r="R167">
        <v>6983</v>
      </c>
      <c r="S167" t="s">
        <v>72</v>
      </c>
      <c r="T167" s="3" t="s">
        <v>73</v>
      </c>
      <c r="U167" t="s">
        <v>74</v>
      </c>
      <c r="V167" s="2">
        <v>45938</v>
      </c>
    </row>
    <row r="168" spans="1:22" x14ac:dyDescent="0.25">
      <c r="A168">
        <v>2025</v>
      </c>
      <c r="B168" s="2">
        <v>45839</v>
      </c>
      <c r="C168" s="2">
        <v>45930</v>
      </c>
      <c r="D168" t="s">
        <v>63</v>
      </c>
      <c r="E168">
        <v>121</v>
      </c>
      <c r="F168" t="s">
        <v>260</v>
      </c>
      <c r="G168" t="s">
        <v>261</v>
      </c>
      <c r="H168" t="s">
        <v>262</v>
      </c>
      <c r="I168" t="s">
        <v>231</v>
      </c>
      <c r="J168" t="s">
        <v>643</v>
      </c>
      <c r="K168" t="s">
        <v>644</v>
      </c>
      <c r="L168" s="2">
        <v>45870</v>
      </c>
      <c r="M168" s="2">
        <v>45900</v>
      </c>
      <c r="N168" t="s">
        <v>645</v>
      </c>
      <c r="O168">
        <v>7124</v>
      </c>
      <c r="P168">
        <v>6666</v>
      </c>
      <c r="Q168">
        <v>7124</v>
      </c>
      <c r="R168">
        <v>6666</v>
      </c>
      <c r="S168" t="s">
        <v>72</v>
      </c>
      <c r="T168" s="3" t="s">
        <v>73</v>
      </c>
      <c r="U168" t="s">
        <v>74</v>
      </c>
      <c r="V168" s="2">
        <v>45938</v>
      </c>
    </row>
    <row r="169" spans="1:22" x14ac:dyDescent="0.25">
      <c r="A169">
        <v>2025</v>
      </c>
      <c r="B169" s="2">
        <v>45839</v>
      </c>
      <c r="C169" s="2">
        <v>45930</v>
      </c>
      <c r="D169" t="s">
        <v>63</v>
      </c>
      <c r="E169">
        <v>121</v>
      </c>
      <c r="F169" t="s">
        <v>127</v>
      </c>
      <c r="G169" t="s">
        <v>128</v>
      </c>
      <c r="H169" t="s">
        <v>129</v>
      </c>
      <c r="I169" t="s">
        <v>231</v>
      </c>
      <c r="J169" t="s">
        <v>646</v>
      </c>
      <c r="K169" t="s">
        <v>647</v>
      </c>
      <c r="L169" s="2">
        <v>45870</v>
      </c>
      <c r="M169" s="2">
        <v>45900</v>
      </c>
      <c r="N169" t="s">
        <v>648</v>
      </c>
      <c r="O169">
        <v>4812</v>
      </c>
      <c r="P169">
        <v>4538</v>
      </c>
      <c r="Q169">
        <v>4812</v>
      </c>
      <c r="R169">
        <v>4538</v>
      </c>
      <c r="S169" t="s">
        <v>72</v>
      </c>
      <c r="T169" s="3" t="s">
        <v>73</v>
      </c>
      <c r="U169" t="s">
        <v>74</v>
      </c>
      <c r="V169" s="2">
        <v>45938</v>
      </c>
    </row>
    <row r="170" spans="1:22" x14ac:dyDescent="0.25">
      <c r="A170">
        <v>2025</v>
      </c>
      <c r="B170" s="2">
        <v>45839</v>
      </c>
      <c r="C170" s="2">
        <v>45930</v>
      </c>
      <c r="D170" t="s">
        <v>63</v>
      </c>
      <c r="E170">
        <v>121</v>
      </c>
      <c r="F170" t="s">
        <v>138</v>
      </c>
      <c r="G170" t="s">
        <v>94</v>
      </c>
      <c r="H170" t="s">
        <v>139</v>
      </c>
      <c r="I170" t="s">
        <v>64</v>
      </c>
      <c r="J170" t="s">
        <v>649</v>
      </c>
      <c r="K170" t="s">
        <v>650</v>
      </c>
      <c r="L170" s="2">
        <v>45870</v>
      </c>
      <c r="M170" s="2">
        <v>45900</v>
      </c>
      <c r="N170" t="s">
        <v>651</v>
      </c>
      <c r="O170">
        <v>4803</v>
      </c>
      <c r="P170">
        <v>4529</v>
      </c>
      <c r="Q170">
        <v>4803</v>
      </c>
      <c r="R170">
        <v>4529</v>
      </c>
      <c r="S170" t="s">
        <v>72</v>
      </c>
      <c r="T170" s="3" t="s">
        <v>73</v>
      </c>
      <c r="U170" t="s">
        <v>74</v>
      </c>
      <c r="V170" s="2">
        <v>45938</v>
      </c>
    </row>
    <row r="171" spans="1:22" x14ac:dyDescent="0.25">
      <c r="A171">
        <v>2025</v>
      </c>
      <c r="B171" s="2">
        <v>45839</v>
      </c>
      <c r="C171" s="2">
        <v>45930</v>
      </c>
      <c r="D171" t="s">
        <v>63</v>
      </c>
      <c r="E171">
        <v>121</v>
      </c>
      <c r="F171" t="s">
        <v>149</v>
      </c>
      <c r="G171" t="s">
        <v>150</v>
      </c>
      <c r="H171" t="s">
        <v>151</v>
      </c>
      <c r="I171" t="s">
        <v>64</v>
      </c>
      <c r="J171" t="s">
        <v>652</v>
      </c>
      <c r="K171" t="s">
        <v>653</v>
      </c>
      <c r="L171" s="2">
        <v>45870</v>
      </c>
      <c r="M171" s="2">
        <v>45900</v>
      </c>
      <c r="N171" t="s">
        <v>654</v>
      </c>
      <c r="O171">
        <v>1957</v>
      </c>
      <c r="P171">
        <v>1865</v>
      </c>
      <c r="Q171">
        <v>1957</v>
      </c>
      <c r="R171">
        <v>1865</v>
      </c>
      <c r="S171" t="s">
        <v>72</v>
      </c>
      <c r="T171" s="3" t="s">
        <v>73</v>
      </c>
      <c r="U171" t="s">
        <v>74</v>
      </c>
      <c r="V171" s="2">
        <v>45938</v>
      </c>
    </row>
    <row r="172" spans="1:22" x14ac:dyDescent="0.25">
      <c r="A172">
        <v>2025</v>
      </c>
      <c r="B172" s="2">
        <v>45839</v>
      </c>
      <c r="C172" s="2">
        <v>45930</v>
      </c>
      <c r="D172" t="s">
        <v>63</v>
      </c>
      <c r="E172">
        <v>121</v>
      </c>
      <c r="F172" t="s">
        <v>167</v>
      </c>
      <c r="G172" t="s">
        <v>168</v>
      </c>
      <c r="H172" t="s">
        <v>169</v>
      </c>
      <c r="I172" t="s">
        <v>64</v>
      </c>
      <c r="J172" t="s">
        <v>655</v>
      </c>
      <c r="K172" t="s">
        <v>656</v>
      </c>
      <c r="L172" s="2">
        <v>45870</v>
      </c>
      <c r="M172" s="2">
        <v>45900</v>
      </c>
      <c r="N172" t="s">
        <v>657</v>
      </c>
      <c r="O172">
        <v>4092</v>
      </c>
      <c r="P172">
        <v>3864</v>
      </c>
      <c r="Q172">
        <v>4092</v>
      </c>
      <c r="R172">
        <v>3864</v>
      </c>
      <c r="S172" t="s">
        <v>72</v>
      </c>
      <c r="T172" s="3" t="s">
        <v>73</v>
      </c>
      <c r="U172" t="s">
        <v>74</v>
      </c>
      <c r="V172" s="2">
        <v>45938</v>
      </c>
    </row>
    <row r="173" spans="1:22" x14ac:dyDescent="0.25">
      <c r="A173">
        <v>2025</v>
      </c>
      <c r="B173" s="2">
        <v>45839</v>
      </c>
      <c r="C173" s="2">
        <v>45930</v>
      </c>
      <c r="D173" t="s">
        <v>63</v>
      </c>
      <c r="E173">
        <v>121</v>
      </c>
      <c r="F173" t="s">
        <v>143</v>
      </c>
      <c r="G173" t="s">
        <v>144</v>
      </c>
      <c r="H173" t="s">
        <v>145</v>
      </c>
      <c r="I173" t="s">
        <v>64</v>
      </c>
      <c r="J173" t="s">
        <v>658</v>
      </c>
      <c r="K173" t="s">
        <v>659</v>
      </c>
      <c r="L173" s="2">
        <v>45870</v>
      </c>
      <c r="M173" s="2">
        <v>45900</v>
      </c>
      <c r="N173" t="s">
        <v>660</v>
      </c>
      <c r="O173">
        <v>5167</v>
      </c>
      <c r="P173">
        <v>4870</v>
      </c>
      <c r="Q173">
        <v>5167</v>
      </c>
      <c r="R173">
        <v>4870</v>
      </c>
      <c r="S173" t="s">
        <v>72</v>
      </c>
      <c r="T173" s="3" t="s">
        <v>73</v>
      </c>
      <c r="U173" t="s">
        <v>74</v>
      </c>
      <c r="V173" s="2">
        <v>45938</v>
      </c>
    </row>
    <row r="174" spans="1:22" x14ac:dyDescent="0.25">
      <c r="A174">
        <v>2025</v>
      </c>
      <c r="B174" s="2">
        <v>45839</v>
      </c>
      <c r="C174" s="2">
        <v>45930</v>
      </c>
      <c r="D174" t="s">
        <v>63</v>
      </c>
      <c r="E174">
        <v>121</v>
      </c>
      <c r="F174" t="s">
        <v>208</v>
      </c>
      <c r="G174" t="s">
        <v>209</v>
      </c>
      <c r="H174" t="s">
        <v>210</v>
      </c>
      <c r="I174" t="s">
        <v>64</v>
      </c>
      <c r="J174" t="s">
        <v>661</v>
      </c>
      <c r="K174" t="s">
        <v>662</v>
      </c>
      <c r="L174" s="2">
        <v>45870</v>
      </c>
      <c r="M174" s="2">
        <v>45900</v>
      </c>
      <c r="N174" t="s">
        <v>663</v>
      </c>
      <c r="O174">
        <v>4448</v>
      </c>
      <c r="P174">
        <v>4197</v>
      </c>
      <c r="Q174">
        <v>4448</v>
      </c>
      <c r="R174">
        <v>4197</v>
      </c>
      <c r="S174" t="s">
        <v>72</v>
      </c>
      <c r="T174" s="3" t="s">
        <v>73</v>
      </c>
      <c r="U174" t="s">
        <v>74</v>
      </c>
      <c r="V174" s="2">
        <v>45938</v>
      </c>
    </row>
    <row r="175" spans="1:22" x14ac:dyDescent="0.25">
      <c r="A175">
        <v>2025</v>
      </c>
      <c r="B175" s="2">
        <v>45839</v>
      </c>
      <c r="C175" s="2">
        <v>45930</v>
      </c>
      <c r="D175" t="s">
        <v>63</v>
      </c>
      <c r="E175">
        <v>121</v>
      </c>
      <c r="F175" t="s">
        <v>230</v>
      </c>
      <c r="G175" t="s">
        <v>89</v>
      </c>
      <c r="H175" t="s">
        <v>168</v>
      </c>
      <c r="I175" t="s">
        <v>231</v>
      </c>
      <c r="J175" t="s">
        <v>664</v>
      </c>
      <c r="K175" t="s">
        <v>665</v>
      </c>
      <c r="L175" s="2">
        <v>45870</v>
      </c>
      <c r="M175" s="2">
        <v>45900</v>
      </c>
      <c r="N175" t="s">
        <v>666</v>
      </c>
      <c r="O175">
        <v>4456</v>
      </c>
      <c r="P175">
        <v>4205</v>
      </c>
      <c r="Q175">
        <v>4456</v>
      </c>
      <c r="R175">
        <v>4205</v>
      </c>
      <c r="S175" t="s">
        <v>72</v>
      </c>
      <c r="T175" s="3" t="s">
        <v>73</v>
      </c>
      <c r="U175" t="s">
        <v>74</v>
      </c>
      <c r="V175" s="2">
        <v>45938</v>
      </c>
    </row>
    <row r="176" spans="1:22" x14ac:dyDescent="0.25">
      <c r="A176">
        <v>2025</v>
      </c>
      <c r="B176" s="2">
        <v>45839</v>
      </c>
      <c r="C176" s="2">
        <v>45930</v>
      </c>
      <c r="D176" t="s">
        <v>63</v>
      </c>
      <c r="E176">
        <v>121</v>
      </c>
      <c r="F176" t="s">
        <v>224</v>
      </c>
      <c r="G176" t="s">
        <v>225</v>
      </c>
      <c r="H176" t="s">
        <v>226</v>
      </c>
      <c r="I176" t="s">
        <v>64</v>
      </c>
      <c r="J176" t="s">
        <v>667</v>
      </c>
      <c r="K176" t="s">
        <v>668</v>
      </c>
      <c r="L176" s="2">
        <v>45870</v>
      </c>
      <c r="M176" s="2">
        <v>45900</v>
      </c>
      <c r="N176" t="s">
        <v>669</v>
      </c>
      <c r="O176">
        <v>2669</v>
      </c>
      <c r="P176">
        <v>2532</v>
      </c>
      <c r="Q176">
        <v>2669</v>
      </c>
      <c r="R176">
        <v>2532</v>
      </c>
      <c r="S176" t="s">
        <v>72</v>
      </c>
      <c r="T176" s="3" t="s">
        <v>73</v>
      </c>
      <c r="U176" t="s">
        <v>74</v>
      </c>
      <c r="V176" s="2">
        <v>45938</v>
      </c>
    </row>
    <row r="177" spans="1:22" x14ac:dyDescent="0.25">
      <c r="A177">
        <v>2025</v>
      </c>
      <c r="B177" s="2">
        <v>45839</v>
      </c>
      <c r="C177" s="2">
        <v>45930</v>
      </c>
      <c r="D177" t="s">
        <v>63</v>
      </c>
      <c r="E177">
        <v>121</v>
      </c>
      <c r="F177" t="s">
        <v>363</v>
      </c>
      <c r="G177" t="s">
        <v>364</v>
      </c>
      <c r="H177" t="s">
        <v>365</v>
      </c>
      <c r="I177" t="s">
        <v>231</v>
      </c>
      <c r="J177" t="s">
        <v>670</v>
      </c>
      <c r="K177" t="s">
        <v>671</v>
      </c>
      <c r="L177" s="2">
        <v>45870</v>
      </c>
      <c r="M177" s="2">
        <v>45900</v>
      </c>
      <c r="N177" t="s">
        <v>672</v>
      </c>
      <c r="O177">
        <v>2313</v>
      </c>
      <c r="P177">
        <v>2199</v>
      </c>
      <c r="Q177">
        <v>2313</v>
      </c>
      <c r="R177">
        <v>2199</v>
      </c>
      <c r="S177" t="s">
        <v>72</v>
      </c>
      <c r="T177" s="3" t="s">
        <v>73</v>
      </c>
      <c r="U177" t="s">
        <v>74</v>
      </c>
      <c r="V177" s="2">
        <v>45938</v>
      </c>
    </row>
    <row r="178" spans="1:22" x14ac:dyDescent="0.25">
      <c r="A178">
        <v>2025</v>
      </c>
      <c r="B178" s="2">
        <v>45839</v>
      </c>
      <c r="C178" s="2">
        <v>45930</v>
      </c>
      <c r="D178" t="s">
        <v>63</v>
      </c>
      <c r="E178">
        <v>121</v>
      </c>
      <c r="F178" t="s">
        <v>673</v>
      </c>
      <c r="G178" t="s">
        <v>77</v>
      </c>
      <c r="H178" t="s">
        <v>226</v>
      </c>
      <c r="I178" t="s">
        <v>231</v>
      </c>
      <c r="J178" t="s">
        <v>674</v>
      </c>
      <c r="K178" t="s">
        <v>675</v>
      </c>
      <c r="L178" s="2">
        <v>45870</v>
      </c>
      <c r="M178" s="2">
        <v>45900</v>
      </c>
      <c r="N178" t="s">
        <v>676</v>
      </c>
      <c r="O178">
        <v>4100</v>
      </c>
      <c r="P178">
        <v>3871</v>
      </c>
      <c r="Q178">
        <v>4100</v>
      </c>
      <c r="R178">
        <v>3871</v>
      </c>
      <c r="S178" t="s">
        <v>72</v>
      </c>
      <c r="T178" s="3" t="s">
        <v>73</v>
      </c>
      <c r="U178" t="s">
        <v>74</v>
      </c>
      <c r="V178" s="2">
        <v>45938</v>
      </c>
    </row>
    <row r="179" spans="1:22" x14ac:dyDescent="0.25">
      <c r="A179">
        <v>2025</v>
      </c>
      <c r="B179" s="2">
        <v>45839</v>
      </c>
      <c r="C179" s="2">
        <v>45930</v>
      </c>
      <c r="D179" t="s">
        <v>63</v>
      </c>
      <c r="E179">
        <v>121</v>
      </c>
      <c r="F179" t="s">
        <v>677</v>
      </c>
      <c r="G179" t="s">
        <v>678</v>
      </c>
      <c r="H179" t="s">
        <v>679</v>
      </c>
      <c r="I179" t="s">
        <v>64</v>
      </c>
      <c r="J179" t="s">
        <v>680</v>
      </c>
      <c r="K179" t="s">
        <v>681</v>
      </c>
      <c r="L179" s="2">
        <v>45870</v>
      </c>
      <c r="M179" s="2">
        <v>45900</v>
      </c>
      <c r="N179" t="s">
        <v>682</v>
      </c>
      <c r="O179">
        <v>1957</v>
      </c>
      <c r="P179">
        <v>1865</v>
      </c>
      <c r="Q179">
        <v>1957</v>
      </c>
      <c r="R179">
        <v>1865</v>
      </c>
      <c r="S179" t="s">
        <v>72</v>
      </c>
      <c r="T179" s="3" t="s">
        <v>73</v>
      </c>
      <c r="U179" t="s">
        <v>74</v>
      </c>
      <c r="V179" s="2">
        <v>45938</v>
      </c>
    </row>
    <row r="180" spans="1:22" x14ac:dyDescent="0.25">
      <c r="A180">
        <v>2025</v>
      </c>
      <c r="B180" s="2">
        <v>45839</v>
      </c>
      <c r="C180" s="2">
        <v>45930</v>
      </c>
      <c r="D180" t="s">
        <v>63</v>
      </c>
      <c r="E180">
        <v>121</v>
      </c>
      <c r="F180" t="s">
        <v>155</v>
      </c>
      <c r="G180" t="s">
        <v>156</v>
      </c>
      <c r="H180" t="s">
        <v>157</v>
      </c>
      <c r="I180" t="s">
        <v>64</v>
      </c>
      <c r="J180" t="s">
        <v>683</v>
      </c>
      <c r="K180" t="s">
        <v>684</v>
      </c>
      <c r="L180" s="2">
        <v>45870</v>
      </c>
      <c r="M180" s="2">
        <v>45900</v>
      </c>
      <c r="N180" t="s">
        <v>685</v>
      </c>
      <c r="O180">
        <v>8192</v>
      </c>
      <c r="P180">
        <v>7618</v>
      </c>
      <c r="Q180">
        <v>8192</v>
      </c>
      <c r="R180">
        <v>7618</v>
      </c>
      <c r="S180" t="s">
        <v>72</v>
      </c>
      <c r="T180" s="3" t="s">
        <v>73</v>
      </c>
      <c r="U180" t="s">
        <v>74</v>
      </c>
      <c r="V180" s="2">
        <v>45938</v>
      </c>
    </row>
    <row r="181" spans="1:22" x14ac:dyDescent="0.25">
      <c r="A181">
        <v>2025</v>
      </c>
      <c r="B181" s="2">
        <v>45839</v>
      </c>
      <c r="C181" s="2">
        <v>45930</v>
      </c>
      <c r="D181" t="s">
        <v>63</v>
      </c>
      <c r="E181">
        <v>121</v>
      </c>
      <c r="F181" t="s">
        <v>214</v>
      </c>
      <c r="G181" t="s">
        <v>215</v>
      </c>
      <c r="H181" t="s">
        <v>216</v>
      </c>
      <c r="I181" t="s">
        <v>231</v>
      </c>
      <c r="J181" t="s">
        <v>686</v>
      </c>
      <c r="K181" t="s">
        <v>687</v>
      </c>
      <c r="L181" s="2">
        <v>45870</v>
      </c>
      <c r="M181" s="2">
        <v>45900</v>
      </c>
      <c r="N181" t="s">
        <v>688</v>
      </c>
      <c r="O181">
        <v>9437</v>
      </c>
      <c r="P181">
        <v>8727</v>
      </c>
      <c r="Q181">
        <v>9437</v>
      </c>
      <c r="R181">
        <v>8727</v>
      </c>
      <c r="S181" t="s">
        <v>72</v>
      </c>
      <c r="T181" s="3" t="s">
        <v>73</v>
      </c>
      <c r="U181" t="s">
        <v>74</v>
      </c>
      <c r="V181" s="2">
        <v>45938</v>
      </c>
    </row>
    <row r="182" spans="1:22" x14ac:dyDescent="0.25">
      <c r="A182">
        <v>2025</v>
      </c>
      <c r="B182" s="2">
        <v>45839</v>
      </c>
      <c r="C182" s="2">
        <v>45930</v>
      </c>
      <c r="D182" t="s">
        <v>63</v>
      </c>
      <c r="E182">
        <v>121</v>
      </c>
      <c r="F182" t="s">
        <v>318</v>
      </c>
      <c r="G182" t="s">
        <v>319</v>
      </c>
      <c r="H182" t="s">
        <v>320</v>
      </c>
      <c r="I182" t="s">
        <v>231</v>
      </c>
      <c r="J182" t="s">
        <v>689</v>
      </c>
      <c r="K182" t="s">
        <v>690</v>
      </c>
      <c r="L182" s="2">
        <v>45901</v>
      </c>
      <c r="M182" s="2">
        <v>45930</v>
      </c>
      <c r="N182" t="s">
        <v>691</v>
      </c>
      <c r="O182">
        <v>4517</v>
      </c>
      <c r="P182">
        <v>4182</v>
      </c>
      <c r="Q182">
        <v>4517</v>
      </c>
      <c r="R182">
        <v>4182</v>
      </c>
      <c r="S182" t="s">
        <v>72</v>
      </c>
      <c r="T182" s="3" t="s">
        <v>73</v>
      </c>
      <c r="U182" t="s">
        <v>74</v>
      </c>
      <c r="V182" s="2">
        <v>45938</v>
      </c>
    </row>
    <row r="183" spans="1:22" x14ac:dyDescent="0.25">
      <c r="A183">
        <v>2025</v>
      </c>
      <c r="B183" s="2">
        <v>45839</v>
      </c>
      <c r="C183" s="2">
        <v>45930</v>
      </c>
      <c r="D183" t="s">
        <v>63</v>
      </c>
      <c r="E183">
        <v>121</v>
      </c>
      <c r="F183" t="s">
        <v>297</v>
      </c>
      <c r="G183" t="s">
        <v>298</v>
      </c>
      <c r="H183" t="s">
        <v>179</v>
      </c>
      <c r="I183" t="s">
        <v>231</v>
      </c>
      <c r="J183" t="s">
        <v>692</v>
      </c>
      <c r="K183" t="s">
        <v>693</v>
      </c>
      <c r="L183" s="2">
        <v>45901</v>
      </c>
      <c r="M183" s="2">
        <v>45930</v>
      </c>
      <c r="N183" t="s">
        <v>435</v>
      </c>
      <c r="O183">
        <v>5545</v>
      </c>
      <c r="P183">
        <v>5100</v>
      </c>
      <c r="Q183">
        <v>5545</v>
      </c>
      <c r="R183">
        <v>5100</v>
      </c>
      <c r="S183" t="s">
        <v>72</v>
      </c>
      <c r="T183" s="3" t="s">
        <v>73</v>
      </c>
      <c r="U183" t="s">
        <v>74</v>
      </c>
      <c r="V183" s="2">
        <v>45938</v>
      </c>
    </row>
    <row r="184" spans="1:22" x14ac:dyDescent="0.25">
      <c r="A184">
        <v>2025</v>
      </c>
      <c r="B184" s="2">
        <v>45839</v>
      </c>
      <c r="C184" s="2">
        <v>45930</v>
      </c>
      <c r="D184" t="s">
        <v>63</v>
      </c>
      <c r="E184">
        <v>121</v>
      </c>
      <c r="F184" t="s">
        <v>302</v>
      </c>
      <c r="G184" t="s">
        <v>303</v>
      </c>
      <c r="H184" t="s">
        <v>304</v>
      </c>
      <c r="I184" t="s">
        <v>231</v>
      </c>
      <c r="J184" t="s">
        <v>694</v>
      </c>
      <c r="K184" t="s">
        <v>695</v>
      </c>
      <c r="L184" s="2">
        <v>45901</v>
      </c>
      <c r="M184" s="2">
        <v>45930</v>
      </c>
      <c r="N184" t="s">
        <v>435</v>
      </c>
      <c r="O184">
        <v>5545</v>
      </c>
      <c r="P184">
        <v>5100</v>
      </c>
      <c r="Q184">
        <v>5545</v>
      </c>
      <c r="R184">
        <v>5100</v>
      </c>
      <c r="S184" t="s">
        <v>72</v>
      </c>
      <c r="T184" s="3" t="s">
        <v>73</v>
      </c>
      <c r="U184" t="s">
        <v>74</v>
      </c>
      <c r="V184" s="2">
        <v>45938</v>
      </c>
    </row>
    <row r="185" spans="1:22" x14ac:dyDescent="0.25">
      <c r="A185">
        <v>2025</v>
      </c>
      <c r="B185" s="2">
        <v>45839</v>
      </c>
      <c r="C185" s="2">
        <v>45930</v>
      </c>
      <c r="D185" t="s">
        <v>63</v>
      </c>
      <c r="E185">
        <v>121</v>
      </c>
      <c r="F185" t="s">
        <v>308</v>
      </c>
      <c r="G185" t="s">
        <v>309</v>
      </c>
      <c r="H185" t="s">
        <v>100</v>
      </c>
      <c r="I185" t="s">
        <v>64</v>
      </c>
      <c r="J185" t="s">
        <v>696</v>
      </c>
      <c r="K185" t="s">
        <v>697</v>
      </c>
      <c r="L185" s="2">
        <v>45901</v>
      </c>
      <c r="M185" s="2">
        <v>45930</v>
      </c>
      <c r="N185" t="s">
        <v>440</v>
      </c>
      <c r="O185">
        <v>4517</v>
      </c>
      <c r="P185">
        <v>4182</v>
      </c>
      <c r="Q185">
        <v>4517</v>
      </c>
      <c r="R185">
        <v>4182</v>
      </c>
      <c r="S185" t="s">
        <v>72</v>
      </c>
      <c r="T185" s="3" t="s">
        <v>73</v>
      </c>
      <c r="U185" t="s">
        <v>74</v>
      </c>
      <c r="V185" s="2">
        <v>45938</v>
      </c>
    </row>
    <row r="186" spans="1:22" x14ac:dyDescent="0.25">
      <c r="A186">
        <v>2025</v>
      </c>
      <c r="B186" s="2">
        <v>45839</v>
      </c>
      <c r="C186" s="2">
        <v>45930</v>
      </c>
      <c r="D186" t="s">
        <v>63</v>
      </c>
      <c r="E186">
        <v>121</v>
      </c>
      <c r="F186" t="s">
        <v>313</v>
      </c>
      <c r="G186" t="s">
        <v>314</v>
      </c>
      <c r="H186" t="s">
        <v>315</v>
      </c>
      <c r="I186" t="s">
        <v>64</v>
      </c>
      <c r="J186" t="s">
        <v>698</v>
      </c>
      <c r="K186" t="s">
        <v>699</v>
      </c>
      <c r="L186" s="2">
        <v>45901</v>
      </c>
      <c r="M186" s="2">
        <v>45930</v>
      </c>
      <c r="N186" t="s">
        <v>440</v>
      </c>
      <c r="O186">
        <v>4517</v>
      </c>
      <c r="P186">
        <v>4182</v>
      </c>
      <c r="Q186">
        <v>4517</v>
      </c>
      <c r="R186">
        <v>4182</v>
      </c>
      <c r="S186" t="s">
        <v>72</v>
      </c>
      <c r="T186" s="3" t="s">
        <v>73</v>
      </c>
      <c r="U186" t="s">
        <v>74</v>
      </c>
      <c r="V186" s="2">
        <v>45938</v>
      </c>
    </row>
    <row r="187" spans="1:22" x14ac:dyDescent="0.25">
      <c r="A187">
        <v>2025</v>
      </c>
      <c r="B187" s="2">
        <v>45839</v>
      </c>
      <c r="C187" s="2">
        <v>45930</v>
      </c>
      <c r="D187" t="s">
        <v>63</v>
      </c>
      <c r="E187">
        <v>121</v>
      </c>
      <c r="F187" t="s">
        <v>332</v>
      </c>
      <c r="G187" t="s">
        <v>333</v>
      </c>
      <c r="H187" t="s">
        <v>334</v>
      </c>
      <c r="I187" t="s">
        <v>231</v>
      </c>
      <c r="J187" t="s">
        <v>700</v>
      </c>
      <c r="K187" t="s">
        <v>701</v>
      </c>
      <c r="L187" s="2">
        <v>45901</v>
      </c>
      <c r="M187" s="2">
        <v>45930</v>
      </c>
      <c r="N187" t="s">
        <v>411</v>
      </c>
      <c r="O187">
        <v>4517</v>
      </c>
      <c r="P187">
        <v>4182</v>
      </c>
      <c r="Q187">
        <v>4517</v>
      </c>
      <c r="R187">
        <v>4182</v>
      </c>
      <c r="S187" t="s">
        <v>72</v>
      </c>
      <c r="T187" s="3" t="s">
        <v>73</v>
      </c>
      <c r="U187" t="s">
        <v>74</v>
      </c>
      <c r="V187" s="2">
        <v>45938</v>
      </c>
    </row>
    <row r="188" spans="1:22" x14ac:dyDescent="0.25">
      <c r="A188">
        <v>2025</v>
      </c>
      <c r="B188" s="2">
        <v>45839</v>
      </c>
      <c r="C188" s="2">
        <v>45930</v>
      </c>
      <c r="D188" t="s">
        <v>63</v>
      </c>
      <c r="E188">
        <v>121</v>
      </c>
      <c r="F188" t="s">
        <v>327</v>
      </c>
      <c r="G188" t="s">
        <v>303</v>
      </c>
      <c r="H188" t="s">
        <v>328</v>
      </c>
      <c r="I188" t="s">
        <v>231</v>
      </c>
      <c r="J188" t="s">
        <v>702</v>
      </c>
      <c r="K188" t="s">
        <v>703</v>
      </c>
      <c r="L188" s="2">
        <v>45901</v>
      </c>
      <c r="M188" s="2">
        <v>45930</v>
      </c>
      <c r="N188" t="s">
        <v>411</v>
      </c>
      <c r="O188">
        <v>4517</v>
      </c>
      <c r="P188">
        <v>4182</v>
      </c>
      <c r="Q188">
        <v>4517</v>
      </c>
      <c r="R188">
        <v>4182</v>
      </c>
      <c r="S188" t="s">
        <v>72</v>
      </c>
      <c r="T188" s="3" t="s">
        <v>73</v>
      </c>
      <c r="U188" t="s">
        <v>74</v>
      </c>
      <c r="V188" s="2">
        <v>45938</v>
      </c>
    </row>
    <row r="189" spans="1:22" x14ac:dyDescent="0.25">
      <c r="A189">
        <v>2025</v>
      </c>
      <c r="B189" s="2">
        <v>45839</v>
      </c>
      <c r="C189" s="2">
        <v>45930</v>
      </c>
      <c r="D189" t="s">
        <v>63</v>
      </c>
      <c r="E189">
        <v>121</v>
      </c>
      <c r="F189" t="s">
        <v>406</v>
      </c>
      <c r="G189" t="s">
        <v>407</v>
      </c>
      <c r="H189" t="s">
        <v>408</v>
      </c>
      <c r="I189" t="s">
        <v>231</v>
      </c>
      <c r="J189" t="s">
        <v>704</v>
      </c>
      <c r="K189" t="s">
        <v>705</v>
      </c>
      <c r="L189" s="2">
        <v>45901</v>
      </c>
      <c r="M189" s="2">
        <v>45930</v>
      </c>
      <c r="N189" t="s">
        <v>411</v>
      </c>
      <c r="O189">
        <v>4517</v>
      </c>
      <c r="P189">
        <v>4182</v>
      </c>
      <c r="Q189">
        <v>4517</v>
      </c>
      <c r="R189">
        <v>4182</v>
      </c>
      <c r="S189" t="s">
        <v>72</v>
      </c>
      <c r="T189" s="3" t="s">
        <v>73</v>
      </c>
      <c r="U189" t="s">
        <v>74</v>
      </c>
      <c r="V189" s="2">
        <v>45938</v>
      </c>
    </row>
    <row r="190" spans="1:22" x14ac:dyDescent="0.25">
      <c r="A190">
        <v>2025</v>
      </c>
      <c r="B190" s="2">
        <v>45839</v>
      </c>
      <c r="C190" s="2">
        <v>45930</v>
      </c>
      <c r="D190" t="s">
        <v>63</v>
      </c>
      <c r="E190">
        <v>121</v>
      </c>
      <c r="F190" t="s">
        <v>706</v>
      </c>
      <c r="G190" t="s">
        <v>707</v>
      </c>
      <c r="H190" t="s">
        <v>708</v>
      </c>
      <c r="I190" t="s">
        <v>231</v>
      </c>
      <c r="J190" t="s">
        <v>709</v>
      </c>
      <c r="K190" t="s">
        <v>710</v>
      </c>
      <c r="L190" s="2">
        <v>45901</v>
      </c>
      <c r="M190" s="2">
        <v>45930</v>
      </c>
      <c r="N190" t="s">
        <v>711</v>
      </c>
      <c r="O190">
        <v>4517</v>
      </c>
      <c r="P190">
        <v>4182</v>
      </c>
      <c r="Q190">
        <v>4517</v>
      </c>
      <c r="R190">
        <v>4182</v>
      </c>
      <c r="S190" t="s">
        <v>72</v>
      </c>
      <c r="T190" s="3" t="s">
        <v>73</v>
      </c>
      <c r="U190" t="s">
        <v>74</v>
      </c>
      <c r="V190" s="2">
        <v>45938</v>
      </c>
    </row>
    <row r="191" spans="1:22" x14ac:dyDescent="0.25">
      <c r="A191">
        <v>2025</v>
      </c>
      <c r="B191" s="2">
        <v>45839</v>
      </c>
      <c r="C191" s="2">
        <v>45930</v>
      </c>
      <c r="D191" t="s">
        <v>63</v>
      </c>
      <c r="E191">
        <v>121</v>
      </c>
      <c r="F191" t="s">
        <v>321</v>
      </c>
      <c r="G191" t="s">
        <v>322</v>
      </c>
      <c r="H191" t="s">
        <v>323</v>
      </c>
      <c r="I191" t="s">
        <v>64</v>
      </c>
      <c r="J191" t="s">
        <v>712</v>
      </c>
      <c r="K191" t="s">
        <v>713</v>
      </c>
      <c r="L191" s="2">
        <v>45885</v>
      </c>
      <c r="M191" s="2">
        <v>45930</v>
      </c>
      <c r="N191" t="s">
        <v>339</v>
      </c>
      <c r="O191">
        <v>11090</v>
      </c>
      <c r="P191">
        <v>10200</v>
      </c>
      <c r="Q191">
        <v>11090</v>
      </c>
      <c r="R191">
        <v>10200</v>
      </c>
      <c r="S191" t="s">
        <v>72</v>
      </c>
      <c r="T191" s="3" t="s">
        <v>73</v>
      </c>
      <c r="U191" t="s">
        <v>74</v>
      </c>
      <c r="V191" s="2">
        <v>45938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T8" r:id="rId1" xr:uid="{B6BAD4E0-E268-4B2C-BAC3-D4B3761080EB}"/>
    <hyperlink ref="T9:T35" r:id="rId2" display="https://transparencia.tulancingo.gob.mx/transparencia_presupuestal/uploads/guias/1_Normativa_honorarios.pdf" xr:uid="{89B63087-AC69-49D9-A47F-1BEF12BB4ACE}"/>
    <hyperlink ref="T36:T37" r:id="rId3" display="https://transparencia.tulancingo.gob.mx/transparencia_presupuestal/uploads/guias/1_Normativa_honorarios.pdf" xr:uid="{37562442-8025-4DE6-A3E1-EADA309D518E}"/>
    <hyperlink ref="T38:T39" r:id="rId4" display="https://transparencia.tulancingo.gob.mx/transparencia_presupuestal/uploads/guias/1_Normativa_honorarios.pdf" xr:uid="{ED97D24F-1CDE-44B6-920B-786A1B0A7414}"/>
    <hyperlink ref="T40:T41" r:id="rId5" display="https://transparencia.tulancingo.gob.mx/transparencia_presupuestal/uploads/guias/1_Normativa_honorarios.pdf" xr:uid="{B1E3B0C0-0532-468A-9A14-33C8E1A8EAB4}"/>
    <hyperlink ref="T42:T43" r:id="rId6" display="https://transparencia.tulancingo.gob.mx/transparencia_presupuestal/uploads/guias/1_Normativa_honorarios.pdf" xr:uid="{CED316C5-ED15-4CA1-A202-2536773CCCB5}"/>
    <hyperlink ref="T44:T45" r:id="rId7" display="https://transparencia.tulancingo.gob.mx/transparencia_presupuestal/uploads/guias/1_Normativa_honorarios.pdf" xr:uid="{5A689F93-1511-487E-B578-161404BE830B}"/>
    <hyperlink ref="T46:T47" r:id="rId8" display="https://transparencia.tulancingo.gob.mx/transparencia_presupuestal/uploads/guias/1_Normativa_honorarios.pdf" xr:uid="{AB19A7FA-D718-4ED0-8432-D1F6E95C27CF}"/>
    <hyperlink ref="T48:T49" r:id="rId9" display="https://transparencia.tulancingo.gob.mx/transparencia_presupuestal/uploads/guias/1_Normativa_honorarios.pdf" xr:uid="{69A3BF64-3CAB-49E3-ABAB-EC5CDB0D3416}"/>
    <hyperlink ref="T50:T51" r:id="rId10" display="https://transparencia.tulancingo.gob.mx/transparencia_presupuestal/uploads/guias/1_Normativa_honorarios.pdf" xr:uid="{F87FDD1E-A62A-4DF3-9EA5-001A1F7C8149}"/>
    <hyperlink ref="T52:T53" r:id="rId11" display="https://transparencia.tulancingo.gob.mx/transparencia_presupuestal/uploads/guias/1_Normativa_honorarios.pdf" xr:uid="{4B64F886-DD57-476D-BC6A-12208A9220B1}"/>
    <hyperlink ref="T54:T55" r:id="rId12" display="https://transparencia.tulancingo.gob.mx/transparencia_presupuestal/uploads/guias/1_Normativa_honorarios.pdf" xr:uid="{325857E4-3BE6-4834-B3F7-4664B7F7C10C}"/>
    <hyperlink ref="T56:T57" r:id="rId13" display="https://transparencia.tulancingo.gob.mx/transparencia_presupuestal/uploads/guias/1_Normativa_honorarios.pdf" xr:uid="{D17A9B5A-F7E2-4FD6-9002-7CD8C69BE4B7}"/>
    <hyperlink ref="T58:T59" r:id="rId14" display="https://transparencia.tulancingo.gob.mx/transparencia_presupuestal/uploads/guias/1_Normativa_honorarios.pdf" xr:uid="{43F54690-D883-4E5F-ADD4-C5C1375DC266}"/>
    <hyperlink ref="T60:T61" r:id="rId15" display="https://transparencia.tulancingo.gob.mx/transparencia_presupuestal/uploads/guias/1_Normativa_honorarios.pdf" xr:uid="{C44C42B1-661E-4D93-91F4-E62E568BEC47}"/>
    <hyperlink ref="T62:T63" r:id="rId16" display="https://transparencia.tulancingo.gob.mx/transparencia_presupuestal/uploads/guias/1_Normativa_honorarios.pdf" xr:uid="{5A2C27AF-FE6E-48F9-8239-9357FB555B3C}"/>
    <hyperlink ref="T64:T65" r:id="rId17" display="https://transparencia.tulancingo.gob.mx/transparencia_presupuestal/uploads/guias/1_Normativa_honorarios.pdf" xr:uid="{EBC5CC83-23C5-4592-B702-236E231460DD}"/>
    <hyperlink ref="T66:T67" r:id="rId18" display="https://transparencia.tulancingo.gob.mx/transparencia_presupuestal/uploads/guias/1_Normativa_honorarios.pdf" xr:uid="{0A2D2555-2B23-4C8C-8775-A019105BEC97}"/>
    <hyperlink ref="T68:T69" r:id="rId19" display="https://transparencia.tulancingo.gob.mx/transparencia_presupuestal/uploads/guias/1_Normativa_honorarios.pdf" xr:uid="{03519D03-F006-4F5B-8099-F085DBDDC2C5}"/>
    <hyperlink ref="T70:T71" r:id="rId20" display="https://transparencia.tulancingo.gob.mx/transparencia_presupuestal/uploads/guias/1_Normativa_honorarios.pdf" xr:uid="{FE7D1641-0C6D-4A49-A0C7-FE52E6B25784}"/>
    <hyperlink ref="T72:T73" r:id="rId21" display="https://transparencia.tulancingo.gob.mx/transparencia_presupuestal/uploads/guias/1_Normativa_honorarios.pdf" xr:uid="{3F9C98DD-6A67-4BDF-B756-2E7844189A2E}"/>
    <hyperlink ref="T74:T75" r:id="rId22" display="https://transparencia.tulancingo.gob.mx/transparencia_presupuestal/uploads/guias/1_Normativa_honorarios.pdf" xr:uid="{2DD45E0E-5AC0-40EF-8A35-C30447BC92D3}"/>
    <hyperlink ref="T76:T77" r:id="rId23" display="https://transparencia.tulancingo.gob.mx/transparencia_presupuestal/uploads/guias/1_Normativa_honorarios.pdf" xr:uid="{7D4536FA-A0AE-467B-9AE1-FC32551578C3}"/>
    <hyperlink ref="T78:T79" r:id="rId24" display="https://transparencia.tulancingo.gob.mx/transparencia_presupuestal/uploads/guias/1_Normativa_honorarios.pdf" xr:uid="{28A3DF13-5714-4689-985A-F300D494C2C6}"/>
    <hyperlink ref="T80:T81" r:id="rId25" display="https://transparencia.tulancingo.gob.mx/transparencia_presupuestal/uploads/guias/1_Normativa_honorarios.pdf" xr:uid="{7FB194FB-27CD-4EFE-8799-972852282EEB}"/>
    <hyperlink ref="T82:T83" r:id="rId26" display="https://transparencia.tulancingo.gob.mx/transparencia_presupuestal/uploads/guias/1_Normativa_honorarios.pdf" xr:uid="{2088FAC9-2EA0-47AA-910C-AB0A3E271094}"/>
    <hyperlink ref="T84:T85" r:id="rId27" display="https://transparencia.tulancingo.gob.mx/transparencia_presupuestal/uploads/guias/1_Normativa_honorarios.pdf" xr:uid="{2AC70471-1E27-4043-B8EF-F25BEC9D07F3}"/>
    <hyperlink ref="T86:T87" r:id="rId28" display="https://transparencia.tulancingo.gob.mx/transparencia_presupuestal/uploads/guias/1_Normativa_honorarios.pdf" xr:uid="{E258EC5B-7AD0-4818-B12F-09AA0C97A351}"/>
    <hyperlink ref="T88:T89" r:id="rId29" display="https://transparencia.tulancingo.gob.mx/transparencia_presupuestal/uploads/guias/1_Normativa_honorarios.pdf" xr:uid="{FB807A89-B0F4-4763-8501-8A07B0A4AE4D}"/>
    <hyperlink ref="T90:T91" r:id="rId30" display="https://transparencia.tulancingo.gob.mx/transparencia_presupuestal/uploads/guias/1_Normativa_honorarios.pdf" xr:uid="{9FDBB73F-84CC-4FBF-B6AF-4C7686C21A78}"/>
    <hyperlink ref="T92:T93" r:id="rId31" display="https://transparencia.tulancingo.gob.mx/transparencia_presupuestal/uploads/guias/1_Normativa_honorarios.pdf" xr:uid="{755CAF65-B17B-47D7-82E5-B815D9DF3156}"/>
    <hyperlink ref="T94:T95" r:id="rId32" display="https://transparencia.tulancingo.gob.mx/transparencia_presupuestal/uploads/guias/1_Normativa_honorarios.pdf" xr:uid="{A7201677-6BB5-4965-B8B7-5D6110FAC286}"/>
    <hyperlink ref="T96:T97" r:id="rId33" display="https://transparencia.tulancingo.gob.mx/transparencia_presupuestal/uploads/guias/1_Normativa_honorarios.pdf" xr:uid="{A34C5194-F961-4DB6-9DB1-50698C53CFA0}"/>
    <hyperlink ref="T98:T99" r:id="rId34" display="https://transparencia.tulancingo.gob.mx/transparencia_presupuestal/uploads/guias/1_Normativa_honorarios.pdf" xr:uid="{64181F60-A5E8-4BB4-BCA6-2DC0DE962CEF}"/>
    <hyperlink ref="T100:T101" r:id="rId35" display="https://transparencia.tulancingo.gob.mx/transparencia_presupuestal/uploads/guias/1_Normativa_honorarios.pdf" xr:uid="{A38FF4D0-143E-4091-884A-1C23D9454626}"/>
    <hyperlink ref="T102:T103" r:id="rId36" display="https://transparencia.tulancingo.gob.mx/transparencia_presupuestal/uploads/guias/1_Normativa_honorarios.pdf" xr:uid="{C8D63EA2-4A56-4147-8B90-BF2C3595032C}"/>
    <hyperlink ref="T104:T105" r:id="rId37" display="https://transparencia.tulancingo.gob.mx/transparencia_presupuestal/uploads/guias/1_Normativa_honorarios.pdf" xr:uid="{DA5D4FA8-0F3E-4C8A-B782-A80791CCCF47}"/>
    <hyperlink ref="T106:T107" r:id="rId38" display="https://transparencia.tulancingo.gob.mx/transparencia_presupuestal/uploads/guias/1_Normativa_honorarios.pdf" xr:uid="{1317CC4D-5C96-4780-BC43-0940915E8D74}"/>
    <hyperlink ref="T108:T109" r:id="rId39" display="https://transparencia.tulancingo.gob.mx/transparencia_presupuestal/uploads/guias/1_Normativa_honorarios.pdf" xr:uid="{12DAA9C4-FE04-446B-9447-9C64D55B2DF8}"/>
    <hyperlink ref="T110:T111" r:id="rId40" display="https://transparencia.tulancingo.gob.mx/transparencia_presupuestal/uploads/guias/1_Normativa_honorarios.pdf" xr:uid="{BDF1B7A2-D749-4A32-92E4-843167ECB52E}"/>
    <hyperlink ref="T112:T113" r:id="rId41" display="https://transparencia.tulancingo.gob.mx/transparencia_presupuestal/uploads/guias/1_Normativa_honorarios.pdf" xr:uid="{A8B919CD-366F-4387-9626-3DBFBAB2B1F7}"/>
    <hyperlink ref="T114:T115" r:id="rId42" display="https://transparencia.tulancingo.gob.mx/transparencia_presupuestal/uploads/guias/1_Normativa_honorarios.pdf" xr:uid="{25DBE290-2803-4D16-80E7-0008D0B40D15}"/>
    <hyperlink ref="T116:T117" r:id="rId43" display="https://transparencia.tulancingo.gob.mx/transparencia_presupuestal/uploads/guias/1_Normativa_honorarios.pdf" xr:uid="{EA84B703-411A-4967-9860-11F2FB94C212}"/>
    <hyperlink ref="T118:T119" r:id="rId44" display="https://transparencia.tulancingo.gob.mx/transparencia_presupuestal/uploads/guias/1_Normativa_honorarios.pdf" xr:uid="{10C7A06F-458D-4A71-BE0D-F24200BCD332}"/>
    <hyperlink ref="T120:T121" r:id="rId45" display="https://transparencia.tulancingo.gob.mx/transparencia_presupuestal/uploads/guias/1_Normativa_honorarios.pdf" xr:uid="{B3A443E0-BE52-49CB-945B-F7AFEEEB664E}"/>
    <hyperlink ref="T122:T123" r:id="rId46" display="https://transparencia.tulancingo.gob.mx/transparencia_presupuestal/uploads/guias/1_Normativa_honorarios.pdf" xr:uid="{03016781-358B-49E1-9D23-94FD5E0C1E6A}"/>
    <hyperlink ref="T124:T125" r:id="rId47" display="https://transparencia.tulancingo.gob.mx/transparencia_presupuestal/uploads/guias/1_Normativa_honorarios.pdf" xr:uid="{E98A60E5-CC5E-4EA6-9AC8-D6BE447B5519}"/>
    <hyperlink ref="T126:T127" r:id="rId48" display="https://transparencia.tulancingo.gob.mx/transparencia_presupuestal/uploads/guias/1_Normativa_honorarios.pdf" xr:uid="{AEE0C5E9-CF1F-496A-BFBA-084B1ED4DDBB}"/>
    <hyperlink ref="T128:T129" r:id="rId49" display="https://transparencia.tulancingo.gob.mx/transparencia_presupuestal/uploads/guias/1_Normativa_honorarios.pdf" xr:uid="{FDBE6A7B-C449-492D-A315-EA8BAA68CC14}"/>
    <hyperlink ref="T130:T131" r:id="rId50" display="https://transparencia.tulancingo.gob.mx/transparencia_presupuestal/uploads/guias/1_Normativa_honorarios.pdf" xr:uid="{A373CF67-0EC6-454D-B42F-A6F08DD08965}"/>
    <hyperlink ref="T132:T133" r:id="rId51" display="https://transparencia.tulancingo.gob.mx/transparencia_presupuestal/uploads/guias/1_Normativa_honorarios.pdf" xr:uid="{BC6137EE-96B0-4C3C-AA3B-932C074C89BD}"/>
    <hyperlink ref="T134:T135" r:id="rId52" display="https://transparencia.tulancingo.gob.mx/transparencia_presupuestal/uploads/guias/1_Normativa_honorarios.pdf" xr:uid="{913F0870-32BF-46E9-B52E-3142211FF446}"/>
    <hyperlink ref="T136:T137" r:id="rId53" display="https://transparencia.tulancingo.gob.mx/transparencia_presupuestal/uploads/guias/1_Normativa_honorarios.pdf" xr:uid="{E123F3C5-3719-4353-A747-F091E826EA14}"/>
    <hyperlink ref="T138:T139" r:id="rId54" display="https://transparencia.tulancingo.gob.mx/transparencia_presupuestal/uploads/guias/1_Normativa_honorarios.pdf" xr:uid="{31FF3347-4DF4-4C45-920E-13615E0E73E2}"/>
    <hyperlink ref="T140:T141" r:id="rId55" display="https://transparencia.tulancingo.gob.mx/transparencia_presupuestal/uploads/guias/1_Normativa_honorarios.pdf" xr:uid="{CF288FB8-DB39-4B11-9085-ACC8845C594A}"/>
    <hyperlink ref="T142:T143" r:id="rId56" display="https://transparencia.tulancingo.gob.mx/transparencia_presupuestal/uploads/guias/1_Normativa_honorarios.pdf" xr:uid="{72D3DA0E-26BB-4D8A-BA77-780F106688F3}"/>
    <hyperlink ref="T144:T145" r:id="rId57" display="https://transparencia.tulancingo.gob.mx/transparencia_presupuestal/uploads/guias/1_Normativa_honorarios.pdf" xr:uid="{A8C0F9DE-D3C8-4E0F-93CD-C3D5BB4B23A6}"/>
    <hyperlink ref="T146:T147" r:id="rId58" display="https://transparencia.tulancingo.gob.mx/transparencia_presupuestal/uploads/guias/1_Normativa_honorarios.pdf" xr:uid="{CA20A5C1-D8F1-4786-AA7C-884B8B262A4E}"/>
    <hyperlink ref="T148:T149" r:id="rId59" display="https://transparencia.tulancingo.gob.mx/transparencia_presupuestal/uploads/guias/1_Normativa_honorarios.pdf" xr:uid="{1FCD8DA3-63D8-4A5C-BC59-C10BE708D3D8}"/>
    <hyperlink ref="T150:T151" r:id="rId60" display="https://transparencia.tulancingo.gob.mx/transparencia_presupuestal/uploads/guias/1_Normativa_honorarios.pdf" xr:uid="{16C4C61C-3FF8-473E-A34B-991B6D07C7F3}"/>
    <hyperlink ref="T152:T153" r:id="rId61" display="https://transparencia.tulancingo.gob.mx/transparencia_presupuestal/uploads/guias/1_Normativa_honorarios.pdf" xr:uid="{52082021-AB83-420B-BB0C-1277086BFBEE}"/>
    <hyperlink ref="T154:T155" r:id="rId62" display="https://transparencia.tulancingo.gob.mx/transparencia_presupuestal/uploads/guias/1_Normativa_honorarios.pdf" xr:uid="{6C3705A6-A014-47D5-AE7B-F96F6B7796FC}"/>
    <hyperlink ref="T156:T157" r:id="rId63" display="https://transparencia.tulancingo.gob.mx/transparencia_presupuestal/uploads/guias/1_Normativa_honorarios.pdf" xr:uid="{69E3D197-875C-4FBE-9D0D-8C01A3ED47BF}"/>
    <hyperlink ref="T158:T159" r:id="rId64" display="https://transparencia.tulancingo.gob.mx/transparencia_presupuestal/uploads/guias/1_Normativa_honorarios.pdf" xr:uid="{5B9232AD-6D16-46DF-98A7-26C04ACCE0F1}"/>
    <hyperlink ref="T160:T161" r:id="rId65" display="https://transparencia.tulancingo.gob.mx/transparencia_presupuestal/uploads/guias/1_Normativa_honorarios.pdf" xr:uid="{063CC6B1-1ED0-4719-AE65-FFD852C4873D}"/>
    <hyperlink ref="T162:T163" r:id="rId66" display="https://transparencia.tulancingo.gob.mx/transparencia_presupuestal/uploads/guias/1_Normativa_honorarios.pdf" xr:uid="{AC146C45-9BC1-456C-B517-462A63A1CF72}"/>
    <hyperlink ref="T164:T165" r:id="rId67" display="https://transparencia.tulancingo.gob.mx/transparencia_presupuestal/uploads/guias/1_Normativa_honorarios.pdf" xr:uid="{9845E472-34C1-4F7B-B2ED-D7081E101C51}"/>
    <hyperlink ref="T166:T167" r:id="rId68" display="https://transparencia.tulancingo.gob.mx/transparencia_presupuestal/uploads/guias/1_Normativa_honorarios.pdf" xr:uid="{A1EBAB5F-093B-4382-8EAC-60E3A3460D5F}"/>
    <hyperlink ref="T168:T169" r:id="rId69" display="https://transparencia.tulancingo.gob.mx/transparencia_presupuestal/uploads/guias/1_Normativa_honorarios.pdf" xr:uid="{151552C8-6632-4CC1-918C-EBBF79FB842C}"/>
    <hyperlink ref="T170:T171" r:id="rId70" display="https://transparencia.tulancingo.gob.mx/transparencia_presupuestal/uploads/guias/1_Normativa_honorarios.pdf" xr:uid="{E37D60EE-C3AE-42CB-B5A7-72B29FB85635}"/>
    <hyperlink ref="T172:T173" r:id="rId71" display="https://transparencia.tulancingo.gob.mx/transparencia_presupuestal/uploads/guias/1_Normativa_honorarios.pdf" xr:uid="{B858D363-7285-4D31-9F2D-3F708096811E}"/>
    <hyperlink ref="T174:T175" r:id="rId72" display="https://transparencia.tulancingo.gob.mx/transparencia_presupuestal/uploads/guias/1_Normativa_honorarios.pdf" xr:uid="{5F9AC7CD-E09F-4C26-B821-8F2C2A5F8050}"/>
    <hyperlink ref="T176:T177" r:id="rId73" display="https://transparencia.tulancingo.gob.mx/transparencia_presupuestal/uploads/guias/1_Normativa_honorarios.pdf" xr:uid="{03A6EB73-5F41-4139-B34D-C77908151875}"/>
    <hyperlink ref="T178:T179" r:id="rId74" display="https://transparencia.tulancingo.gob.mx/transparencia_presupuestal/uploads/guias/1_Normativa_honorarios.pdf" xr:uid="{6083F92D-DEBD-4BF0-9F87-697D80BF00DA}"/>
    <hyperlink ref="T180:T181" r:id="rId75" display="https://transparencia.tulancingo.gob.mx/transparencia_presupuestal/uploads/guias/1_Normativa_honorarios.pdf" xr:uid="{0C099A2B-262F-441B-905C-A6A5EC38AA0F}"/>
    <hyperlink ref="T182:T183" r:id="rId76" display="https://transparencia.tulancingo.gob.mx/transparencia_presupuestal/uploads/guias/1_Normativa_honorarios.pdf" xr:uid="{E3AE2B20-7571-46F6-BB19-EFFFB25C50A2}"/>
    <hyperlink ref="T184:T185" r:id="rId77" display="https://transparencia.tulancingo.gob.mx/transparencia_presupuestal/uploads/guias/1_Normativa_honorarios.pdf" xr:uid="{4D955247-97AE-4805-8EE7-102B24409341}"/>
    <hyperlink ref="T186:T187" r:id="rId78" display="https://transparencia.tulancingo.gob.mx/transparencia_presupuestal/uploads/guias/1_Normativa_honorarios.pdf" xr:uid="{AA19E017-B8B7-40E4-BB1E-AD5D1F557DE5}"/>
    <hyperlink ref="T188:T189" r:id="rId79" display="https://transparencia.tulancingo.gob.mx/transparencia_presupuestal/uploads/guias/1_Normativa_honorarios.pdf" xr:uid="{9E1EC354-FF43-42B4-BF34-B574E44E3623}"/>
    <hyperlink ref="T190:T191" r:id="rId80" display="https://transparencia.tulancingo.gob.mx/transparencia_presupuestal/uploads/guias/1_Normativa_honorarios.pdf" xr:uid="{77A0B98C-91FC-43DF-B4DA-F555929F6F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2025-04-04T17:16:43Z</dcterms:created>
  <dcterms:modified xsi:type="dcterms:W3CDTF">2026-01-12T15:42:28Z</dcterms:modified>
</cp:coreProperties>
</file>