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Compartido\Transparencia\Verificacion Obligaciones Transparencia\SEGUNDO TRIMESTRE 2025\A FRACCIONES PARA SUBIR A LA PLATAFORMA\"/>
    </mc:Choice>
  </mc:AlternateContent>
  <xr:revisionPtr revIDLastSave="0" documentId="8_{977624F7-F920-4344-A01A-5D6BA52B5CA8}" xr6:coauthVersionLast="47" xr6:coauthVersionMax="47" xr10:uidLastSave="{00000000-0000-0000-0000-000000000000}"/>
  <bookViews>
    <workbookView xWindow="1680" yWindow="45" windowWidth="14310" windowHeight="1543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<sst xmlns="http://schemas.openxmlformats.org/spreadsheetml/2006/main" count="110" uniqueCount="91">
  <si>
    <t>44242</t>
  </si>
  <si>
    <t>TÍTULO</t>
  </si>
  <si>
    <t>NOMBRE CORTO</t>
  </si>
  <si>
    <t>DESCRIPCIÓN</t>
  </si>
  <si>
    <t>Concursos para ocupar cargos públicos</t>
  </si>
  <si>
    <t>a69_f14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</si>
  <si>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</si>
  <si>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</si>
  <si>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</si>
  <si>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</si>
  <si>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</si>
  <si>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</si>
  <si>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</si>
  <si>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</si>
  <si>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</si>
  <si>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</si>
  <si>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350492</t>
  </si>
  <si>
    <t>350494</t>
  </si>
  <si>
    <t>350493</t>
  </si>
  <si>
    <t>350488</t>
  </si>
  <si>
    <t>590114</t>
  </si>
  <si>
    <t>350489</t>
  </si>
  <si>
    <t>350475</t>
  </si>
  <si>
    <t>350499</t>
  </si>
  <si>
    <t>350479</t>
  </si>
  <si>
    <t>350478</t>
  </si>
  <si>
    <t>350482</t>
  </si>
  <si>
    <t>350483</t>
  </si>
  <si>
    <t>350490</t>
  </si>
  <si>
    <t>350497</t>
  </si>
  <si>
    <t>350500</t>
  </si>
  <si>
    <t>350485</t>
  </si>
  <si>
    <t>350480</t>
  </si>
  <si>
    <t>570766</t>
  </si>
  <si>
    <t>570767</t>
  </si>
  <si>
    <t>350476</t>
  </si>
  <si>
    <t>350477</t>
  </si>
  <si>
    <t>350491</t>
  </si>
  <si>
    <t>570768</t>
  </si>
  <si>
    <t>350484</t>
  </si>
  <si>
    <t>350501</t>
  </si>
  <si>
    <t>350495</t>
  </si>
  <si>
    <t>350487</t>
  </si>
  <si>
    <t>350496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</si>
  <si>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</si>
  <si>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</si>
  <si>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</si>
  <si>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</si>
  <si>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</si>
  <si>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</si>
  <si>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</si>
  <si>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</si>
  <si>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</si>
  <si>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</si>
  <si>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</si>
  <si>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</si>
  <si>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</si>
  <si>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</si>
  <si>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</si>
  <si>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</si>
  <si>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</si>
  <si>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</si>
  <si>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</si>
  <si>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</si>
  <si>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</si>
  <si>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</si>
  <si>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</si>
  <si>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</si>
  <si>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</si>
  <si>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</si>
  <si>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</si>
  <si>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</si>
  <si>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</si>
  <si>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</si>
  <si>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</si>
  <si>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</si>
  <si>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</si>
  <si>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</si>
  <si>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</si>
  <si>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</si>
  <si>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</si>
  <si>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</si>
  <si>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</si>
  <si>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</si>
  <si>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</si>
  <si>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</si>
  <si>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</si>
  <si>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</si>
  <si>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</si>
  <si>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Unidad de Acceso a la Información</t>
  </si>
  <si>
    <t>Algunos campos estan vacios ya que no se publica información de la presente fracción ya que las relaciones de trabajo entre el Ayuntamiento y su personal se rige por la Ley de Trabajadores al servicio de los Gobiernos Estatal y Municipales, así como de los Organismos Descentralizados para el Estado de Hidalgo, y dicha normatividad no considera que se concursen las plazas para ocupar cargos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</si>
</sst>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CE34A4C2-6EAC-42D4-B5F0-D54F758180D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Z2" workbookViewId="0">
      <selection activeCell="AB8" sqref="A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1.285156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69.42578125" bestFit="1" customWidth="1"/>
    <col min="19" max="19" width="68.855468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58.140625" bestFit="1" customWidth="1"/>
    <col min="24" max="24" width="110.28515625" bestFit="1" customWidth="1"/>
    <col min="25" max="25" width="84.710937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4" t="s">
        <v>44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25">
      <c r="A8" s="2">
        <v>2025</v>
      </c>
      <c r="B8" s="3">
        <v>45748</v>
      </c>
      <c r="C8" s="3">
        <v>45838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 t="s">
        <v>89</v>
      </c>
      <c r="AA8" s="3">
        <v>45851</v>
      </c>
      <c r="AB8" s="2" t="s">
        <v>90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178" xr:uid="{00000000-0002-0000-0000-000000000000}">
      <formula1>Hidden_13</formula1>
    </dataValidation>
    <dataValidation type="list" allowBlank="1" showErrorMessage="1" sqref="E8:E178" xr:uid="{00000000-0002-0000-0000-000001000000}">
      <formula1>Hidden_24</formula1>
    </dataValidation>
    <dataValidation type="list" allowBlank="1" showErrorMessage="1" sqref="F8:F178" xr:uid="{00000000-0002-0000-0000-000002000000}">
      <formula1>Hidden_35</formula1>
    </dataValidation>
    <dataValidation type="list" allowBlank="1" showErrorMessage="1" sqref="P8:P178" xr:uid="{00000000-0002-0000-0000-000003000000}">
      <formula1>Hidden_415</formula1>
    </dataValidation>
    <dataValidation type="list" allowBlank="1" showErrorMessage="1" sqref="W8:W178" xr:uid="{00000000-0002-0000-0000-000004000000}">
      <formula1>Hidden_522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Tulancingo</cp:lastModifiedBy>
  <dcterms:created xsi:type="dcterms:W3CDTF">2024-10-11T16:26:15Z</dcterms:created>
  <dcterms:modified xsi:type="dcterms:W3CDTF">2025-08-18T19:33:20Z</dcterms:modified>
</cp:coreProperties>
</file>