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8FF8CEAB-0CE0-4D7B-AE2C-479F4880FC0E}" xr6:coauthVersionLast="47" xr6:coauthVersionMax="47" xr10:uidLastSave="{00000000-0000-0000-0000-000000000000}"/>
  <bookViews>
    <workbookView xWindow="390" yWindow="4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Formatos'!$A$7:$W$7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<sst xmlns="http://schemas.openxmlformats.org/spreadsheetml/2006/main" count="928" uniqueCount="354">
  <si>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</si>
  <si>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</si>
  <si>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</si>
  <si>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</si>
  <si>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</si>
  <si>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</si>
  <si>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</si>
  <si>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</si>
  <si>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</si>
  <si>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</si>
  <si>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</si>
  <si>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</si>
  <si>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</si>
  <si>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</si>
  <si>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</si>
  <si>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</si>
  <si>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</si>
  <si>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</si>
  <si>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</si>
  <si>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</si>
  <si>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</si>
  <si>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</si>
  <si>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</si>
  <si>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</si>
  <si>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</si>
  <si>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</si>
  <si>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</si>
  <si>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</si>
  <si>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</si>
  <si>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</si>
  <si>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</si>
  <si>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</si>
  <si>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</si>
  <si>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</si>
  <si>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</si>
  <si>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</si>
  <si>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</si>
  <si>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</si>
  <si>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</si>
  <si>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</si>
  <si>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</si>
  <si>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</si>
  <si>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</si>
  <si>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</si>
  <si>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</si>
  <si>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</si>
  <si>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</si>
  <si>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</si>
  <si>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</si>
  <si>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</si>
  <si>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</si>
  <si>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</si>
  <si>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</si>
  <si>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</si>
  <si>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</si>
  <si>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</si>
  <si>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</si>
  <si>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</si>
  <si>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</si>
  <si>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</si>
  <si>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</si>
  <si>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</si>
  <si>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</si>
  <si>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</si>
  <si>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</si>
  <si>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</si>
  <si>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RICARDO ALBERTO</t>
  </si>
  <si>
    <t>ZAYAGO</t>
  </si>
  <si>
    <t>FLORES</t>
  </si>
  <si>
    <t xml:space="preserve">ROBERTO </t>
  </si>
  <si>
    <t>DE LA TORRE</t>
  </si>
  <si>
    <t>RAUL</t>
  </si>
  <si>
    <t>RAMOS</t>
  </si>
  <si>
    <t>TABOADA</t>
  </si>
  <si>
    <t>ANTHON ERNESTO</t>
  </si>
  <si>
    <t>ESCORCIA</t>
  </si>
  <si>
    <t>YAÑEZ</t>
  </si>
  <si>
    <t xml:space="preserve">EDUARDO </t>
  </si>
  <si>
    <t>DE LA FUENTE</t>
  </si>
  <si>
    <t>COLIN</t>
  </si>
  <si>
    <t>YEHIMI ELIZABETH</t>
  </si>
  <si>
    <t>JARDINEZ</t>
  </si>
  <si>
    <t>SOTO</t>
  </si>
  <si>
    <t>GUADALUPE JANELY</t>
  </si>
  <si>
    <t>LOPEZ</t>
  </si>
  <si>
    <t>VERA</t>
  </si>
  <si>
    <t>VARGAS</t>
  </si>
  <si>
    <t>GOMEZ</t>
  </si>
  <si>
    <t>RUIZ</t>
  </si>
  <si>
    <t>BIANCA ESTEPHANY</t>
  </si>
  <si>
    <t>OLVERA</t>
  </si>
  <si>
    <t>JUAREZ</t>
  </si>
  <si>
    <t>FUENTES</t>
  </si>
  <si>
    <t>ZYANIA</t>
  </si>
  <si>
    <t>GONZALEZ</t>
  </si>
  <si>
    <t>HERNANDEZ</t>
  </si>
  <si>
    <t>MUÑOZ</t>
  </si>
  <si>
    <t>SALGADO</t>
  </si>
  <si>
    <t>MIRIAM YANEL</t>
  </si>
  <si>
    <t>PEREZ</t>
  </si>
  <si>
    <t>ARANZA JOHANA</t>
  </si>
  <si>
    <t>OSCAR ALFREDO</t>
  </si>
  <si>
    <t>ROMERO</t>
  </si>
  <si>
    <t>ROBERTO</t>
  </si>
  <si>
    <t>MORGADO</t>
  </si>
  <si>
    <t>https://transparencia.tulancingo.gob.mx/2024-2028/2025/01trimestre/A69/F-11/A69_F11_1TM_MTB_STYA_DI_02-301_2025.pdf</t>
  </si>
  <si>
    <t>CAJERA DEL IMPUESTO PREDIAL</t>
  </si>
  <si>
    <t>IMPARTIR CLASES DEL TALLER DE YOGA</t>
  </si>
  <si>
    <t>Ninguna</t>
  </si>
  <si>
    <t>https://transparencia.tulancingo.gob.mx/transparencia_presupuestal/uploads/guias/1_Normativa_honorarios.pdf</t>
  </si>
  <si>
    <t>Dirección de Contabilidad y Presupuesto</t>
  </si>
  <si>
    <t>RUTH NOHEMI</t>
  </si>
  <si>
    <t>RODRIGUEZ</t>
  </si>
  <si>
    <t>CAROLINA</t>
  </si>
  <si>
    <t>RAMIREZ</t>
  </si>
  <si>
    <t>LOZADA</t>
  </si>
  <si>
    <t>JUANA</t>
  </si>
  <si>
    <t>CASTRO</t>
  </si>
  <si>
    <t>CHAVEZ</t>
  </si>
  <si>
    <t>NADIA</t>
  </si>
  <si>
    <t>DOMINGUEZ</t>
  </si>
  <si>
    <t>OSCAR DAVID</t>
  </si>
  <si>
    <t>GAYOSSO</t>
  </si>
  <si>
    <t>FRANCISCO JAVIER</t>
  </si>
  <si>
    <t>FARIAS</t>
  </si>
  <si>
    <t>NICOLAS</t>
  </si>
  <si>
    <t>ZACATENCO</t>
  </si>
  <si>
    <t>ESPINOZA</t>
  </si>
  <si>
    <t>ANDRES</t>
  </si>
  <si>
    <t>LICONA</t>
  </si>
  <si>
    <t>YAZMIN</t>
  </si>
  <si>
    <t>VILLEGAS</t>
  </si>
  <si>
    <t>ESPINOSA</t>
  </si>
  <si>
    <t>MTB_STYA_DI_03_294_2025</t>
  </si>
  <si>
    <t>https://transparencia.tulancingo.gob.mx/2024-2028/2025/01trimestre/A69/F-11/A69_F11_1TM_MTB_STYA_DI_03_294_2025.pdf</t>
  </si>
  <si>
    <t>MTB_STYA_DI_03_292_2025</t>
  </si>
  <si>
    <t>https://transparencia.tulancingo.gob.mx/2024-2028/2025/01trimestre/A69/F-11/A69_F11_1TM_MTB_STYA_DI_03_292_2025.pdf</t>
  </si>
  <si>
    <t>https://transparencia.tulancingo.gob.mx/2024-2028/2025/01trimestre/A69/F-11/A69_F11_1TM_MTB_STYA_DI_03_301_2025.pdf</t>
  </si>
  <si>
    <t>https://transparencia.tulancingo.gob.mx/2024-2028/2025/01trimestre/A69/F-11/A69_F11_1TM_MTB_STYA_DI_03-313_2025.pdf</t>
  </si>
  <si>
    <t>https://transparencia.tulancingo.gob.mx/2024-2028/2025/01trimestre/A69/F-11/A69_F11_1TM_MTB-STYA_SI_03_285_2025.pdf</t>
  </si>
  <si>
    <t>https://transparencia.tulancingo.gob.mx/2024-2028/2025/01trimestre/A69/F-11/A69_F11_1TM_MTB_STYA_DI_03_282-2025.pdf</t>
  </si>
  <si>
    <t>https://transparencia.tulancingo.gob.mx/2024-2028/2025/01trimestre/A69/F-11/A69_F11_1TM_MTB_SDHYS-DDC_02-305_2025.pdf</t>
  </si>
  <si>
    <t>https://transparencia.tulancingo.gob.mx/2024-2028/2025/01trimestre/A69/F-11/A69_F11_1TM_MTB-STA_DML_01_302_2025.pdf</t>
  </si>
  <si>
    <t>ATENCION A USUARIOS Y LIPMPIEZA DEL PARQUE PARAISO</t>
  </si>
  <si>
    <t xml:space="preserve">IMPARTIR CLASES DEL TALLER DE GUITARRA </t>
  </si>
  <si>
    <t>INTENDENCIA AL PALACIO Y AREAS MUNICIPALES</t>
  </si>
  <si>
    <t>MTB_STYA_DI_03_283_2025</t>
  </si>
  <si>
    <t>https://transparencia.tulancingo.gob.mx/2024-2028/2025/01trimestre/A69/F-11/A69_F11_1TM_MTB_STYA-DI_03_283_2025.pdf</t>
  </si>
  <si>
    <t>MTB_STYA_DI_03_301_2025_a</t>
  </si>
  <si>
    <t>MTB_STYA_DI_03_313_2025_a</t>
  </si>
  <si>
    <t>MTB_STYA_SI_03_285_2025</t>
  </si>
  <si>
    <t>MTB_STYA_DI_03_282_2025</t>
  </si>
  <si>
    <t>MTB_SDHYS_DDC_02_305_2025</t>
  </si>
  <si>
    <t>MTB_STA_DML_01_302_2025</t>
  </si>
  <si>
    <t>ORTIZ</t>
  </si>
  <si>
    <t>GARCIA</t>
  </si>
  <si>
    <t>ISLAS</t>
  </si>
  <si>
    <t>SANCHEZ</t>
  </si>
  <si>
    <t>ALVAREZ</t>
  </si>
  <si>
    <t>AVILA</t>
  </si>
  <si>
    <t>MTB_STYA_DI_02_301_2025</t>
  </si>
  <si>
    <t>EDUARDO</t>
  </si>
  <si>
    <t>MARIA FERNANDA</t>
  </si>
  <si>
    <t>BLASIO</t>
  </si>
  <si>
    <t>NELSON EDMUNDO</t>
  </si>
  <si>
    <t>GRANILLO</t>
  </si>
  <si>
    <t>DIANA LUA</t>
  </si>
  <si>
    <t>IRENE</t>
  </si>
  <si>
    <t>REYNA</t>
  </si>
  <si>
    <t>ESTRADA</t>
  </si>
  <si>
    <t>SAENZ</t>
  </si>
  <si>
    <t>ELIEL</t>
  </si>
  <si>
    <t>SUAREZ</t>
  </si>
  <si>
    <t>CESAR</t>
  </si>
  <si>
    <t>BLANCAS</t>
  </si>
  <si>
    <t>JUAN</t>
  </si>
  <si>
    <t>DIANA</t>
  </si>
  <si>
    <t>IRAN SHECCID</t>
  </si>
  <si>
    <t>EDITH</t>
  </si>
  <si>
    <t>ORTEGA</t>
  </si>
  <si>
    <t>FRANCISCO JESUS</t>
  </si>
  <si>
    <t>SANTUARIO</t>
  </si>
  <si>
    <t>ALMA CRISTINA</t>
  </si>
  <si>
    <t xml:space="preserve"> MARTINEZ</t>
  </si>
  <si>
    <t>MA. ALEJANDRA</t>
  </si>
  <si>
    <t>CRUZ</t>
  </si>
  <si>
    <t>MITZI ESTRELLA</t>
  </si>
  <si>
    <t>FATIMA</t>
  </si>
  <si>
    <t>RENDON</t>
  </si>
  <si>
    <t>JANET</t>
  </si>
  <si>
    <t>ANAYA</t>
  </si>
  <si>
    <t>JONATHAN</t>
  </si>
  <si>
    <t>MARIA DEL CARMEN</t>
  </si>
  <si>
    <t>MENDEZ</t>
  </si>
  <si>
    <t>MTB_SCEDYJ_DC_01_315_2025</t>
  </si>
  <si>
    <t>https://transparencia.tulancingo.gob.mx/2024-2028/2025/02trimestre/A69/F-09/A69_F11_2TM_MTB_SCEDYJ_DC_01_315_2025.pdf</t>
  </si>
  <si>
    <t xml:space="preserve">REALIZAR OFICIOS </t>
  </si>
  <si>
    <t>MTB_SCEDYJ_DCFYR_01_314_2025</t>
  </si>
  <si>
    <t>https://transparencia.tulancingo.gob.mx/2024-2028/2025/02trimestre/A69/F-09/A69_F11_2TM_MTB_SCEDYJ_DCFYR_01_314_2025.pdf</t>
  </si>
  <si>
    <t>CAJERA</t>
  </si>
  <si>
    <t>CAJERO</t>
  </si>
  <si>
    <t>MTB_SFE_MJ_01_322_2025</t>
  </si>
  <si>
    <t>https://transparencia.tulancingo.gob.mx/2024-2028/2025/02trimestre/A69/F-09/A69_F11_2TM_MTB-SFE_MJ_01_322_2025.pdf</t>
  </si>
  <si>
    <t xml:space="preserve">ELABORACION DE DE OFICIOS Y ATENCION A LA CIUDADANIA </t>
  </si>
  <si>
    <t>MTB_SCEDJ_DC_01_310_2025</t>
  </si>
  <si>
    <t>https://transparencia.tulancingo.gob.mx/2024-2028/2025/02trimestre/A69/F-11/A69_F11_2TM_MTB_SCEDJ_DC_01_310_2025.pdf</t>
  </si>
  <si>
    <t>IMPARTIR CLASES DEL TALLER DE ESCULTURA Y MOLDEADO</t>
  </si>
  <si>
    <t>MTB_SCEDJ_DC_01_311_2025</t>
  </si>
  <si>
    <t>https://transparencia.tulancingo.gob.mx/2024-2028/2025/02trimestre/A69/F-11/A69_F11_2TM_MTB_SCEDJ_DC_01_311_2025.pdf</t>
  </si>
  <si>
    <t xml:space="preserve">IMPARTIR CLASES DEL TALLER DE PINTURA </t>
  </si>
  <si>
    <t>MTB_SCEDJ_DC_01_312_2025</t>
  </si>
  <si>
    <t>https://transparencia.tulancingo.gob.mx/2024-2028/2025/02trimestre/A69/F-11/A69_F11_2TM_MTB_SCEDJ_DC_01_312_2025.pdf</t>
  </si>
  <si>
    <t xml:space="preserve">IMPARTIR CLASES DEL TALLER DE VIOLIN </t>
  </si>
  <si>
    <t>MTB_SCEDJ_DC_01_316_2025</t>
  </si>
  <si>
    <t>https://transparencia.tulancingo.gob.mx/2024-2028/2025/02trimestre/A69/F-11/A69_F11_2TM_MTB_SCEDJ_DC_01_316_2025.pdf</t>
  </si>
  <si>
    <t>IMPARTIR CLASES DEL TALLER DE GUITARRA</t>
  </si>
  <si>
    <t>MTB_SCEDJ_DC_01_317_2025</t>
  </si>
  <si>
    <t>https://transparencia.tulancingo.gob.mx/2024-2028/2025/02trimestre/A69/F-11/A69_F11_2TM_MTB_SCEDJ_DC_01_317_2025.pdf</t>
  </si>
  <si>
    <t xml:space="preserve">IMPARTIR CLASES DEL TALLER DE ARTES PLASTICAS </t>
  </si>
  <si>
    <t>MTB_SCDJ_DC_01_277_2025</t>
  </si>
  <si>
    <t>https://transparencia.tulancingo.gob.mx/2024-2028/2025/02trimestre/A69/F-09/A69_F11_2TM_MTB_SCEDJ_DC_01_277_2025.pdf</t>
  </si>
  <si>
    <t xml:space="preserve">IMPARTIR CLASES DEL TALLER DE BATERIA </t>
  </si>
  <si>
    <t>MTB_STA_OLCA_306_02_2025</t>
  </si>
  <si>
    <t>https://transparencia.tulancingo.gob.mx/2024-2028/2025/02trimestre/A69/F-09/A69_F11_2TM_MTB_STA-OLCA_306_02_2025.pdf</t>
  </si>
  <si>
    <t>ELABORACION Y INTEGRACION DE PROCEDIMIENTOS DE CONTRATACION</t>
  </si>
  <si>
    <t>MTB_SCEDJ_DC_03_274_2025</t>
  </si>
  <si>
    <t>https://transparencia.tulancingo.gob.mx/2024-2028/2025/02trimestre/A69/F-09/A69_F11_2TM_MTB_SCEDJ_DC_03_274_2024.pdf</t>
  </si>
  <si>
    <t>IMPARTIR CLASES DE TALLER DE TEATRO</t>
  </si>
  <si>
    <t>MTB_SCEDJ_DC_03_296_2025</t>
  </si>
  <si>
    <t>https://transparencia.tulancingo.gob.mx/2024-2028/2025/02trimestre/A69/F-11/A69_F11_2TM_MTB_SCEDJ_DC_03_296_2025.pdf</t>
  </si>
  <si>
    <t>IMPARTIR CLASES DE TALLER DEL DE DIBUJO</t>
  </si>
  <si>
    <t>MTB_SCEDJ_DC_03_110_2025</t>
  </si>
  <si>
    <t>https://transparencia.tulancingo.gob.mx/2024-2028/2025/02trimestre/A69/F-11/A69_F11_2TM_MTB_SCEDJ_DC_03_110_2025.pdf</t>
  </si>
  <si>
    <t>IMPARTIR CLASES DE TALLER DE GUITARRA</t>
  </si>
  <si>
    <t>MTB_SCEDJ_DC_03_276_2025</t>
  </si>
  <si>
    <t>https://transparencia.tulancingo.gob.mx/2024-2028/2025/02trimestre/A69/F-11/A69_F11_2TM_MTB_SCEDJ_DC_03_276_2025.pdf</t>
  </si>
  <si>
    <t>MTB_SCEDJ_DC_03_113_2025</t>
  </si>
  <si>
    <t>https://transparencia.tulancingo.gob.mx/2024-2028/2025/02trimestre/A69/F-11/A69_F11_2TM_MTB_SCEDJ_DC_03_113_2025.pdf</t>
  </si>
  <si>
    <t xml:space="preserve">IMPARTIR CLASES DEL TALLER DE CANTO </t>
  </si>
  <si>
    <t>MTB_SCEDJ_DC_03_272_2025</t>
  </si>
  <si>
    <t>https://transparencia.tulancingo.gob.mx/2024-2028/2025/02trimestre/A69/F-11/A69_F11_2TM_MTB_SCEDJ_DC_03_272_2025.pdf</t>
  </si>
  <si>
    <t xml:space="preserve">IMPARTIR CLASES DEL TALLER DE AJEDREZ Y DEL TALLER DE TECLADO </t>
  </si>
  <si>
    <t>MTB_SCEDJ_DC_02_298_2025</t>
  </si>
  <si>
    <t>https://transparencia.tulancingo.gob.mx/2024-2028/2025/02trimestre/A69/F-11/A69_F11_2TM_MTB_SCEDJ_DC_02_298_2025.pdf</t>
  </si>
  <si>
    <t>IMPARTIR CLASES DEL TALLER MAQUILLAJE ARTISTICO,FOTOGRAFIA ,ARTESANAL</t>
  </si>
  <si>
    <t>MTB_SCDEJ_DC_02_299_2025</t>
  </si>
  <si>
    <t>https://transparencia.tulancingo.gob.mx/2024-2028/2025/02trimestre/A69/F-09/A69_F11_2TM_MTB_SCEDJ_DC_02_299_2025.pdf</t>
  </si>
  <si>
    <t>IMPARTIR CLASES DE DANZA MODERNO Y BALLET CLASICO</t>
  </si>
  <si>
    <t>MTB_SCEDJ_DC_02_300_2025</t>
  </si>
  <si>
    <t>https://transparencia.tulancingo.gob.mx/2024-2028/2025/02trimestre/A69/F-11/A69_F11_2TM_MTB_SCEDJ_DC_02_300_2025.pdf</t>
  </si>
  <si>
    <t>IMPARTIR CLASES DE BREAK DANCE</t>
  </si>
  <si>
    <t>MTB_SFE_SFE_01_318_2025</t>
  </si>
  <si>
    <t>https://transparencia.tulancingo.gob.mx/2024-2028/2025/02trimestre/A69/F-09/A69_F11_2TM_MTB_SFE-SFE_01_318_2025.pdf</t>
  </si>
  <si>
    <t>MTB_SFE_SFE_01_323_2025</t>
  </si>
  <si>
    <t>https://transparencia.tulancingo.gob.mx/2024-2028/2025/02trimestre/A69/F-11/A69_F11_2TM_MTB_SFE_SFE_01_323_2025.pdf</t>
  </si>
  <si>
    <t xml:space="preserve">ATENCION A LA CIUDADANIA  Y ELABORACIONDE OFICIOS </t>
  </si>
  <si>
    <t>MTB_SFE_OSEFYE_01_320_2025</t>
  </si>
  <si>
    <t>https://transparencia.tulancingo.gob.mx/2024-2028/2025/02trimestre/A69/F-11/A69_F11_2TM_MTB_SFE_OSEFYE_01_320_2025.pdf</t>
  </si>
  <si>
    <t>MTB_SFE_BT_01_319_2025</t>
  </si>
  <si>
    <t>https://transparencia.tulancingo.gob.mx/2024-2028/2025/02trimestre/A69/F-11/A69_F11_2TM_MTB_SFE_BT_01_319_2025.pdf</t>
  </si>
  <si>
    <t xml:space="preserve">ATENCION A LA CIUDADANIA </t>
  </si>
  <si>
    <t>MTB_SFE_DT_01_321_2025</t>
  </si>
  <si>
    <t>https://transparencia.tulancingo.gob.mx/2024-2028/2025/02trimestre/A69/F-11/A69_F11_2TM_MTB_SFE_DT_01_321_2025.pdf</t>
  </si>
  <si>
    <t xml:space="preserve">ATENCION CIUDADANA Y ELABORACION DE OFICIOS </t>
  </si>
  <si>
    <t>MTB_STYA_DI_04_294_2025</t>
  </si>
  <si>
    <t>https://transparencia.tulancingo.gob.mx/2024-2028/2025/02trimestre/A69/F-11/A69_F11_2TM_MTB_STYA_DI_04_294_2025.pdf</t>
  </si>
  <si>
    <t>MTB_STYA_DI_03_301_2025_b</t>
  </si>
  <si>
    <t>https://transparencia.tulancingo.gob.mx/2024-2028/2025/02trimestre/A69/F-09/A69_F11_2TM_MTB_STYA_DI_03_301_2025.pdf</t>
  </si>
  <si>
    <t xml:space="preserve">CAJERA </t>
  </si>
  <si>
    <t>MTB_STYA_DI_02_313_2025</t>
  </si>
  <si>
    <t>https://transparencia.tulancingo.gob.mx/2024-2028/2025/02trimestre/A69/F-09/A69_F11_2TM_MTB_STYA-DI_02_313_2025.pdf</t>
  </si>
  <si>
    <t>MTB_SDHYS_DDC_03_305_2025</t>
  </si>
  <si>
    <t>https://transparencia.tulancingo.gob.mx/2024-2028/2025/02trimestre/A69/F-11/A69_F11_2TM_MTB_SDHYS_DDC_03_305_2025.pdf</t>
  </si>
  <si>
    <t xml:space="preserve">ATENCION A USUARIOS Y LIMPIEZA DEL PARQUE RECREATIVO PARAISO </t>
  </si>
  <si>
    <t>MTB_SG_OI_03_304_2025</t>
  </si>
  <si>
    <t>https://transparencia.tulancingo.gob.mx/2024-2028/2025/02trimestre/A69/F-11/A69_F11_2TM_MTB_SG_OI_03_304_2025.pdf</t>
  </si>
  <si>
    <t xml:space="preserve">ACTIVIDADES EN EL AREA DE INVENTARIOS </t>
  </si>
  <si>
    <t>MTB_STA_DML_02_302_2025</t>
  </si>
  <si>
    <t>https://transparencia.tulancingo.gob.mx/2024-2028/2025/02trimestre/A69/F-11/A69_F11_2TM_MTB_STA_DML_02_302_2025.pdf</t>
  </si>
  <si>
    <t>MTB_STA_OLCA_306_03_2025</t>
  </si>
  <si>
    <t>https://transparencia.tulancingo.gob.mx/2024-2028/2025/02trimestre/A69/F-11/A69_F11_2TM_MTB_STA_OLCA_306_03_2025.pdf</t>
  </si>
  <si>
    <t xml:space="preserve">ELABORACION E INTEGRACION DE PROCEDIMIENTOS DE CONTRATACION </t>
  </si>
  <si>
    <t>MTB_SG_DRYE_04_252_2025</t>
  </si>
  <si>
    <t>https://transparencia.tulancingo.gob.mx/2024-2028/2025/02trimestre/A69/F-11/A69_F11_2TM_MTB_SG_DRYE_04_252_2025.pdf</t>
  </si>
  <si>
    <t>INSPECCIONES A TIENDAS DE CONVENIENCIA</t>
  </si>
  <si>
    <t>MTB_STYA_DCYP_01_324_2025</t>
  </si>
  <si>
    <t>https://transparencia.tulancingo.gob.mx/2024-2028/2025/02trimestre/A69/F-11/A69_F11_2TM_MTB_STYA_DCYP_01_324_2025.pdf</t>
  </si>
  <si>
    <t>MTB_STYA_DI_03_313_2025_b</t>
  </si>
  <si>
    <t>https://transparencia.tulancingo.gob.mx/2024-2028/2025/02trimestre/A69/F-11/A69_F11_2TM_MTB_STYA_DI_03_313_2025.pdf</t>
  </si>
  <si>
    <t>MTB_SDHyS_DSM_01_326_2025</t>
  </si>
  <si>
    <t>https://transparencia.tulancingo.gob.mx/2024-2028/2025/02trimestre/A69/F-11/A69_F11_2TM_MTB_SDHyS_DSM_01_326_2025.pdf</t>
  </si>
  <si>
    <t xml:space="preserve">CONSULTAS MEDICAS </t>
  </si>
  <si>
    <t>MTB_SG_DCYP_01_327_2025</t>
  </si>
  <si>
    <t>https://transparencia.tulancingo.gob.mx/2024-2028/2025/02trimestre/A69/F-11/A69_F11_2TM_MTB_SG_DCYP_01_327_2025.pdf</t>
  </si>
  <si>
    <t xml:space="preserve">AUXILIAR CONTABLE EN LA DIRECCION DE CONTABILIDAD Y PRESUPUESTO </t>
  </si>
  <si>
    <t>MTB_SG_DCYP_01_328_2025</t>
  </si>
  <si>
    <t>https://transparencia.tulancingo.gob.mx/2024-2028/2025/02trimestre/A69/F-11/A69_F11_2TM_MTB_SG_DCYP_01_328_2025.pdf</t>
  </si>
  <si>
    <t>MTB_SDUOPYMA_DMA_01_325_2025</t>
  </si>
  <si>
    <t>https://transparencia.tulancingo.gob.mx/2024-2028/2025/02trimestre/A69/F-11/A69_F11_2TM_MTB_SDUOPYMA_DMA_01_325_2025.pdf</t>
  </si>
  <si>
    <t xml:space="preserve">AUXILIAR DE LA AREA DE MEDIO AMBIENTE </t>
  </si>
  <si>
    <t>MTB_SCEDJ_DC_02_297_2025</t>
  </si>
  <si>
    <t>https://transparencia.tulancingo.gob.mx/2024-2028/2025/02trimestre/A69/F-11/A69_F11_2TM_MTB_SCEDJ_DC_02_297_2025.pdf</t>
  </si>
  <si>
    <t xml:space="preserve">IMPARTIR CLASES DEL TALLER DE DANZA FOLKLORICA </t>
  </si>
  <si>
    <t>MTB_SCEDJ_DC_02_277_2025</t>
  </si>
  <si>
    <t>https://transparencia.tulancingo.gob.mx/2024-2028/2025/02trimestre/A69/F-11/A69_F11_2TM_MTB_SCEDJ_DC_02_277_2025.pdf</t>
  </si>
  <si>
    <t xml:space="preserve">IMPARTIR CLASES DEL TALLER DE DE BATERIA </t>
  </si>
  <si>
    <t>MTB_SCEDJ_DC_02_312_2025</t>
  </si>
  <si>
    <t>https://transparencia.tulancingo.gob.mx/2024-2028/2025/02trimestre/A69/F-11/A69_F11_2TM_MTB_SCEDJ_DC_02_312_2025.pdf</t>
  </si>
  <si>
    <t>MTB_SCEDJ_DC_02_311_2025</t>
  </si>
  <si>
    <t>https://transparencia.tulancingo.gob.mx/2024-2028/2025/02trimestre/A69/F-11/A69_F11_2TM_MTB_SCEDJ_DC_02_311_2025.pdf</t>
  </si>
  <si>
    <t>MTB_SCEDJ_DC_03_298_2025</t>
  </si>
  <si>
    <t>https://transparencia.tulancingo.gob.mx/2024-2028/2025/02trimestre/A69/F-11/A69_F11_2TM_MTB_SCEDJ_DC_03_298_2025.pdf</t>
  </si>
  <si>
    <t>IMPARTIR CLASES DEL TALLER MAQUILLAJE ARTISTICO,FOTOGRAFIA Y ARTESANAL</t>
  </si>
  <si>
    <t>MTB_SCEDJ_DC_03_299_2025</t>
  </si>
  <si>
    <t>https://transparencia.tulancingo.gob.mx/2024-2028/2025/02trimestre/A69/F-11/A69_F11_2TM_MTB_SCEDJ_DC_03_299_2025.pdf</t>
  </si>
  <si>
    <t>IMPARTIR CLASES DE TALLER DE DANZA MODERNA Y BALLET CLASICO</t>
  </si>
  <si>
    <t>MTB_SCEDJ_DC_04_296_2025</t>
  </si>
  <si>
    <t>https://transparencia.tulancingo.gob.mx/2024-2028/2025/02trimestre/A69/F-11/A69_F11_2TM_MTB_SCEDJ_DC_04_296_2025.pdf</t>
  </si>
  <si>
    <t xml:space="preserve">IMPARTIR CLASES DE TALLER DE DIBUJO </t>
  </si>
  <si>
    <t>MTB_SCEDJ_DC_04_276_2025</t>
  </si>
  <si>
    <t>https://transparencia.tulancingo.gob.mx/2024-2028/2025/02trimestre/A69/F-11/A69_F11_2TM_MTB_SCEDJ_DC_04_276_2025.pdf</t>
  </si>
  <si>
    <t xml:space="preserve">IMPARTIR CLASES DEL TALLER DE YOGA </t>
  </si>
  <si>
    <t>MTB_SCEDJ_DC_04_113_2025</t>
  </si>
  <si>
    <t>https://transparencia.tulancingo.gob.mx/2024-2028/2025/02trimestre/A69/F-11/A69_F11_2TM_MTB_SCEDJ_DC_04_113_2025.pdf</t>
  </si>
  <si>
    <t>MTB_SCEDJ_DC_04_274_2025</t>
  </si>
  <si>
    <t>https://transparencia.tulancingo.gob.mx/2024-2028/2025/02trimestre/A69/F-11/A69_F11_2TM_MTB_SCEDJ_DC_04_274_2025.pdf</t>
  </si>
  <si>
    <t xml:space="preserve">IMPARTIR CLASES DEL TALLER DE TEATRO </t>
  </si>
  <si>
    <t>MTB_SCEDJ_DC_04_272_2025</t>
  </si>
  <si>
    <t>https://transparencia.tulancingo.gob.mx/2024-2028/2025/02trimestre/A69/F-11/A69_F11_2TM_MTB_SCEDJ_DC_04_272_2025.pdf</t>
  </si>
  <si>
    <t xml:space="preserve">IMPARTIR CLASES DEL TALLER DE AJEDREZ Y TECLADO </t>
  </si>
  <si>
    <t>MTB_SCEDJ_DC_04_110_2025</t>
  </si>
  <si>
    <t>https://transparencia.tulancingo.gob.mx/2024-2028/2025/02trimestre/A69/F-11/A69_F11_2TM_MTB_SCEDJ_DC_04_110_2025.pdf</t>
  </si>
  <si>
    <t>MTB_SDUOPYMA_DMA_02_325_2025</t>
  </si>
  <si>
    <t>https://transparencia.tulancingo.gob.mx/2024-2028/2025/02trimestre/A69/F-11/A69_F11_2TM_MTB_SDUOPYMA_DMA_02_325_2025.pdf</t>
  </si>
  <si>
    <t>MTB_STYA_DCYP_02_328_2025</t>
  </si>
  <si>
    <t>https://transparencia.tulancingo.gob.mx/2024-2028/2025/02trimestre/A69/F-11/A69_F11_2TM_MTB_STYA_DCYP_02_328_2025.pdf</t>
  </si>
  <si>
    <t>MTB_STYA_DCYP_02_327_2025</t>
  </si>
  <si>
    <t>https://transparencia.tulancingo.gob.mx/2024-2028/2025/02trimestre/A69/F-11/A69_F11_2TM_MTB_STYA_DCYP_02_327_2025.pdf</t>
  </si>
  <si>
    <t>MTB_STA_OLCA_306_04_2025</t>
  </si>
  <si>
    <t>https://transparencia.tulancingo.gob.mx/2024-2028/2025/02trimestre/A69/F-11/A69_F11_2TM_MTB_STA_OLCA_306_04_2025.pdf</t>
  </si>
  <si>
    <t>ELABORACION E INTEGRACION DE PROCEDIMIENTOS DE CONTRATACION</t>
  </si>
  <si>
    <t>MTB_STA_DML_01_329_2025</t>
  </si>
  <si>
    <t>https://transparencia.tulancingo.gob.mx/2024-2028/2025/02trimestre/A69/F-11/A69_F11_2TM_MTB_STA_DML_01_329_2025.pdf</t>
  </si>
  <si>
    <t xml:space="preserve">INTENDENCIA AL PALACIO MUNICIPAL Y AREAS PERTENECIENTES AL MUNICIPIO </t>
  </si>
  <si>
    <t>MTB_SG_OI_04_304_2025</t>
  </si>
  <si>
    <t>https://transparencia.tulancingo.gob.mx/2024-2028/2025/02trimestre/A69/F-11/A69_F11_2TM_MTB_SG_OI_04_304_2025.pdf</t>
  </si>
  <si>
    <t xml:space="preserve">ACTIVIDADES DE INVENTARIOS </t>
  </si>
  <si>
    <t>MTB_SDHYS_DDC_04_305_2025</t>
  </si>
  <si>
    <t>https://transparencia.tulancingo.gob.mx/2024-2028/2025/02trimestre/A69/F-11/A69_F11_2TM_MTB_SDHYS_DDC_04_305_2025.pdf</t>
  </si>
  <si>
    <t>MTB_STYA_DI_05_294_2025</t>
  </si>
  <si>
    <t>https://transparencia.tulancingo.gob.mx/2024-2028/2025/02trimestre/A69/F-11/A69_F11_2TM_MTB_STYA_DI_05_294_2025.pdf</t>
  </si>
  <si>
    <t xml:space="preserve">CAJERO </t>
  </si>
  <si>
    <t>MTB_SCEDJ_DC_02_316_2025</t>
  </si>
  <si>
    <t>https://transparencia.tulancingo.gob.mx/2024-2028/2025/02trimestre/A69/F-11/A69_F11_2TM_MTB_SCEDJ_DC_02_316_2025.pdf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</si>
</sst>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1" xr:uid="{A9504140-C71A-438B-9245-95F609B9E954}"/>
    <cellStyle name="Normal 3" xfId="3" xr:uid="{363DC37C-86F4-44BD-BF68-A48A3A1DB7FC}"/>
    <cellStyle name="Normal 4" xfId="2" xr:uid="{A9A36217-E6C1-49C2-B03A-294C47FF5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4"/>
  <sheetViews>
    <sheetView tabSelected="1" topLeftCell="A2" workbookViewId="0">
      <pane ySplit="6" topLeftCell="A23" activePane="bottomLeft" state="frozen"/>
      <selection activeCell="A2" sqref="A2"/>
      <selection pane="bottomLeft" activeCell="A85" sqref="A85:I29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x14ac:dyDescent="0.25">
      <c r="A8" s="3">
        <v>2025</v>
      </c>
      <c r="B8" s="4">
        <v>45748</v>
      </c>
      <c r="C8" s="4">
        <v>45838</v>
      </c>
      <c r="D8" s="3" t="s">
        <v>63</v>
      </c>
      <c r="E8" s="3">
        <v>121</v>
      </c>
      <c r="F8" s="3" t="s">
        <v>83</v>
      </c>
      <c r="G8" s="3" t="s">
        <v>84</v>
      </c>
      <c r="H8" s="3" t="s">
        <v>85</v>
      </c>
      <c r="I8" s="3" t="s">
        <v>65</v>
      </c>
      <c r="J8" s="3" t="s">
        <v>160</v>
      </c>
      <c r="K8" s="3" t="s">
        <v>105</v>
      </c>
      <c r="L8" s="4">
        <v>45689</v>
      </c>
      <c r="M8" s="4">
        <v>45716</v>
      </c>
      <c r="N8" s="3" t="s">
        <v>106</v>
      </c>
      <c r="O8" s="3">
        <v>4517</v>
      </c>
      <c r="P8" s="3">
        <v>4182</v>
      </c>
      <c r="Q8" s="3">
        <v>4517</v>
      </c>
      <c r="R8" s="3">
        <v>4182</v>
      </c>
      <c r="S8" s="3" t="s">
        <v>108</v>
      </c>
      <c r="T8" s="3" t="s">
        <v>109</v>
      </c>
      <c r="U8" s="3" t="s">
        <v>110</v>
      </c>
      <c r="V8" s="4">
        <v>45867</v>
      </c>
    </row>
    <row r="9" spans="1:23" s="3" customFormat="1" x14ac:dyDescent="0.25">
      <c r="A9" s="3">
        <v>2025</v>
      </c>
      <c r="B9" s="4">
        <v>45748</v>
      </c>
      <c r="C9" s="4">
        <v>45838</v>
      </c>
      <c r="D9" s="3" t="s">
        <v>63</v>
      </c>
      <c r="E9" s="3">
        <v>121</v>
      </c>
      <c r="F9" s="3" t="s">
        <v>161</v>
      </c>
      <c r="G9" s="3" t="s">
        <v>157</v>
      </c>
      <c r="H9" s="3" t="s">
        <v>112</v>
      </c>
      <c r="I9" s="3" t="s">
        <v>64</v>
      </c>
      <c r="J9" s="3" t="s">
        <v>194</v>
      </c>
      <c r="K9" s="3" t="s">
        <v>195</v>
      </c>
      <c r="L9" s="4">
        <v>45673</v>
      </c>
      <c r="M9" s="4">
        <v>45704</v>
      </c>
      <c r="N9" s="3" t="s">
        <v>196</v>
      </c>
      <c r="O9" s="3">
        <v>11090</v>
      </c>
      <c r="P9" s="3">
        <v>10200</v>
      </c>
      <c r="Q9" s="3">
        <v>11090</v>
      </c>
      <c r="R9" s="3">
        <v>10200</v>
      </c>
      <c r="S9" s="3" t="s">
        <v>108</v>
      </c>
      <c r="T9" s="3" t="s">
        <v>109</v>
      </c>
      <c r="U9" s="3" t="s">
        <v>110</v>
      </c>
      <c r="V9" s="4">
        <v>45867</v>
      </c>
    </row>
    <row r="10" spans="1:23" s="3" customFormat="1" x14ac:dyDescent="0.25">
      <c r="A10" s="3">
        <v>2025</v>
      </c>
      <c r="B10" s="4">
        <v>45748</v>
      </c>
      <c r="C10" s="4">
        <v>45838</v>
      </c>
      <c r="D10" s="3" t="s">
        <v>63</v>
      </c>
      <c r="E10" s="3">
        <v>121</v>
      </c>
      <c r="F10" s="3" t="s">
        <v>162</v>
      </c>
      <c r="G10" s="3" t="s">
        <v>154</v>
      </c>
      <c r="H10" s="3" t="s">
        <v>163</v>
      </c>
      <c r="I10" s="3" t="s">
        <v>65</v>
      </c>
      <c r="J10" s="3" t="s">
        <v>197</v>
      </c>
      <c r="K10" s="3" t="s">
        <v>198</v>
      </c>
      <c r="L10" s="4">
        <v>45673</v>
      </c>
      <c r="M10" s="4">
        <v>45704</v>
      </c>
      <c r="N10" s="3" t="s">
        <v>196</v>
      </c>
      <c r="O10" s="3">
        <v>11090</v>
      </c>
      <c r="P10" s="3">
        <v>10200</v>
      </c>
      <c r="Q10" s="3">
        <v>11090</v>
      </c>
      <c r="R10" s="3">
        <v>10200</v>
      </c>
      <c r="S10" s="3" t="s">
        <v>108</v>
      </c>
      <c r="T10" s="3" t="s">
        <v>109</v>
      </c>
      <c r="U10" s="3" t="s">
        <v>110</v>
      </c>
      <c r="V10" s="4">
        <v>45867</v>
      </c>
    </row>
    <row r="11" spans="1:23" s="3" customFormat="1" x14ac:dyDescent="0.25">
      <c r="A11" s="3">
        <v>2025</v>
      </c>
      <c r="B11" s="4">
        <v>45748</v>
      </c>
      <c r="C11" s="4">
        <v>45838</v>
      </c>
      <c r="D11" s="3" t="s">
        <v>63</v>
      </c>
      <c r="E11" s="3">
        <v>121</v>
      </c>
      <c r="F11" s="3" t="s">
        <v>100</v>
      </c>
      <c r="G11" s="3" t="s">
        <v>90</v>
      </c>
      <c r="H11" s="3" t="s">
        <v>91</v>
      </c>
      <c r="I11" s="3" t="s">
        <v>65</v>
      </c>
      <c r="J11" s="3" t="s">
        <v>151</v>
      </c>
      <c r="K11" s="3" t="s">
        <v>140</v>
      </c>
      <c r="L11" s="4">
        <v>45717</v>
      </c>
      <c r="M11" s="4">
        <v>45747</v>
      </c>
      <c r="N11" s="3" t="s">
        <v>199</v>
      </c>
      <c r="O11" s="3">
        <v>4517</v>
      </c>
      <c r="P11" s="3">
        <v>4182</v>
      </c>
      <c r="Q11" s="3">
        <v>4517</v>
      </c>
      <c r="R11" s="3">
        <v>4182</v>
      </c>
      <c r="S11" s="3" t="s">
        <v>108</v>
      </c>
      <c r="T11" s="3" t="s">
        <v>109</v>
      </c>
      <c r="U11" s="3" t="s">
        <v>110</v>
      </c>
      <c r="V11" s="4">
        <v>45867</v>
      </c>
    </row>
    <row r="12" spans="1:23" s="3" customFormat="1" x14ac:dyDescent="0.25">
      <c r="A12" s="3">
        <v>2025</v>
      </c>
      <c r="B12" s="4">
        <v>45748</v>
      </c>
      <c r="C12" s="4">
        <v>45838</v>
      </c>
      <c r="D12" s="3" t="s">
        <v>63</v>
      </c>
      <c r="E12" s="3">
        <v>121</v>
      </c>
      <c r="F12" s="3" t="s">
        <v>83</v>
      </c>
      <c r="G12" s="3" t="s">
        <v>84</v>
      </c>
      <c r="H12" s="3" t="s">
        <v>85</v>
      </c>
      <c r="I12" s="3" t="s">
        <v>65</v>
      </c>
      <c r="J12" s="3" t="s">
        <v>148</v>
      </c>
      <c r="K12" s="3" t="s">
        <v>137</v>
      </c>
      <c r="L12" s="4">
        <v>45717</v>
      </c>
      <c r="M12" s="4">
        <v>45747</v>
      </c>
      <c r="N12" s="3" t="s">
        <v>199</v>
      </c>
      <c r="O12" s="3">
        <v>4517</v>
      </c>
      <c r="P12" s="3">
        <v>4182</v>
      </c>
      <c r="Q12" s="3">
        <v>4517</v>
      </c>
      <c r="R12" s="3">
        <v>4182</v>
      </c>
      <c r="S12" s="3" t="s">
        <v>108</v>
      </c>
      <c r="T12" s="3" t="s">
        <v>109</v>
      </c>
      <c r="U12" s="3" t="s">
        <v>110</v>
      </c>
      <c r="V12" s="4">
        <v>45867</v>
      </c>
    </row>
    <row r="13" spans="1:23" s="3" customFormat="1" x14ac:dyDescent="0.25">
      <c r="A13" s="3">
        <v>2025</v>
      </c>
      <c r="B13" s="4">
        <v>45748</v>
      </c>
      <c r="C13" s="4">
        <v>45838</v>
      </c>
      <c r="D13" s="3" t="s">
        <v>63</v>
      </c>
      <c r="E13" s="3">
        <v>121</v>
      </c>
      <c r="F13" s="3" t="s">
        <v>89</v>
      </c>
      <c r="G13" s="3" t="s">
        <v>90</v>
      </c>
      <c r="H13" s="3" t="s">
        <v>91</v>
      </c>
      <c r="I13" s="3" t="s">
        <v>65</v>
      </c>
      <c r="J13" s="3" t="s">
        <v>146</v>
      </c>
      <c r="K13" s="3" t="s">
        <v>147</v>
      </c>
      <c r="L13" s="4">
        <v>45717</v>
      </c>
      <c r="M13" s="4">
        <v>45747</v>
      </c>
      <c r="N13" s="3" t="s">
        <v>199</v>
      </c>
      <c r="O13" s="3">
        <v>4517</v>
      </c>
      <c r="P13" s="3">
        <v>4182</v>
      </c>
      <c r="Q13" s="3">
        <v>4517</v>
      </c>
      <c r="R13" s="3">
        <v>4182</v>
      </c>
      <c r="S13" s="3" t="s">
        <v>108</v>
      </c>
      <c r="T13" s="3" t="s">
        <v>109</v>
      </c>
      <c r="U13" s="3" t="s">
        <v>110</v>
      </c>
      <c r="V13" s="4">
        <v>45867</v>
      </c>
    </row>
    <row r="14" spans="1:23" s="3" customFormat="1" x14ac:dyDescent="0.25">
      <c r="A14" s="3">
        <v>2025</v>
      </c>
      <c r="B14" s="4">
        <v>45748</v>
      </c>
      <c r="C14" s="4">
        <v>45838</v>
      </c>
      <c r="D14" s="3" t="s">
        <v>63</v>
      </c>
      <c r="E14" s="3">
        <v>121</v>
      </c>
      <c r="F14" s="3" t="s">
        <v>93</v>
      </c>
      <c r="G14" s="3" t="s">
        <v>94</v>
      </c>
      <c r="H14" s="3" t="s">
        <v>95</v>
      </c>
      <c r="I14" s="3" t="s">
        <v>65</v>
      </c>
      <c r="J14" s="3" t="s">
        <v>150</v>
      </c>
      <c r="K14" s="3" t="s">
        <v>139</v>
      </c>
      <c r="L14" s="4">
        <v>45717</v>
      </c>
      <c r="M14" s="4">
        <v>45747</v>
      </c>
      <c r="N14" s="3" t="s">
        <v>199</v>
      </c>
      <c r="O14" s="3">
        <v>4517</v>
      </c>
      <c r="P14" s="3">
        <v>4182</v>
      </c>
      <c r="Q14" s="3">
        <v>4517</v>
      </c>
      <c r="R14" s="3">
        <v>4182</v>
      </c>
      <c r="S14" s="3" t="s">
        <v>108</v>
      </c>
      <c r="T14" s="3" t="s">
        <v>109</v>
      </c>
      <c r="U14" s="3" t="s">
        <v>110</v>
      </c>
      <c r="V14" s="4">
        <v>45867</v>
      </c>
    </row>
    <row r="15" spans="1:23" s="3" customFormat="1" x14ac:dyDescent="0.25">
      <c r="A15" s="3">
        <v>2025</v>
      </c>
      <c r="B15" s="4">
        <v>45748</v>
      </c>
      <c r="C15" s="4">
        <v>45838</v>
      </c>
      <c r="D15" s="3" t="s">
        <v>63</v>
      </c>
      <c r="E15" s="3">
        <v>121</v>
      </c>
      <c r="F15" s="3" t="s">
        <v>101</v>
      </c>
      <c r="G15" s="3" t="s">
        <v>97</v>
      </c>
      <c r="H15" s="3" t="s">
        <v>102</v>
      </c>
      <c r="I15" s="3" t="s">
        <v>64</v>
      </c>
      <c r="J15" s="3" t="s">
        <v>133</v>
      </c>
      <c r="K15" s="3" t="s">
        <v>134</v>
      </c>
      <c r="L15" s="4">
        <v>45717</v>
      </c>
      <c r="M15" s="4">
        <v>45747</v>
      </c>
      <c r="N15" s="3" t="s">
        <v>200</v>
      </c>
      <c r="O15" s="3">
        <v>4517</v>
      </c>
      <c r="P15" s="3">
        <v>4182</v>
      </c>
      <c r="Q15" s="3">
        <v>4517</v>
      </c>
      <c r="R15" s="3">
        <v>4182</v>
      </c>
      <c r="S15" s="3" t="s">
        <v>108</v>
      </c>
      <c r="T15" s="3" t="s">
        <v>109</v>
      </c>
      <c r="U15" s="3" t="s">
        <v>110</v>
      </c>
      <c r="V15" s="4">
        <v>45867</v>
      </c>
    </row>
    <row r="16" spans="1:23" x14ac:dyDescent="0.25">
      <c r="A16" s="3">
        <v>2025</v>
      </c>
      <c r="B16" s="4">
        <v>45748</v>
      </c>
      <c r="C16" s="4">
        <v>45838</v>
      </c>
      <c r="D16" s="3" t="s">
        <v>63</v>
      </c>
      <c r="E16" s="3">
        <v>121</v>
      </c>
      <c r="F16" t="s">
        <v>98</v>
      </c>
      <c r="G16" t="s">
        <v>96</v>
      </c>
      <c r="H16" t="s">
        <v>88</v>
      </c>
      <c r="I16" t="s">
        <v>65</v>
      </c>
      <c r="J16" t="s">
        <v>135</v>
      </c>
      <c r="K16" t="s">
        <v>136</v>
      </c>
      <c r="L16" s="2">
        <v>45717</v>
      </c>
      <c r="M16" s="2">
        <v>45747</v>
      </c>
      <c r="N16" t="s">
        <v>199</v>
      </c>
      <c r="O16">
        <v>4517</v>
      </c>
      <c r="P16">
        <v>4182</v>
      </c>
      <c r="Q16">
        <v>4517</v>
      </c>
      <c r="R16">
        <v>4182</v>
      </c>
      <c r="S16" s="3" t="s">
        <v>108</v>
      </c>
      <c r="T16" s="3" t="s">
        <v>109</v>
      </c>
      <c r="U16" s="3" t="s">
        <v>110</v>
      </c>
      <c r="V16" s="4">
        <v>45867</v>
      </c>
    </row>
    <row r="17" spans="1:22" x14ac:dyDescent="0.25">
      <c r="A17" s="3">
        <v>2025</v>
      </c>
      <c r="B17" s="4">
        <v>45748</v>
      </c>
      <c r="C17" s="4">
        <v>45838</v>
      </c>
      <c r="D17" s="3" t="s">
        <v>63</v>
      </c>
      <c r="E17" s="3">
        <v>121</v>
      </c>
      <c r="F17" t="s">
        <v>125</v>
      </c>
      <c r="G17" t="s">
        <v>126</v>
      </c>
      <c r="H17" t="s">
        <v>127</v>
      </c>
      <c r="I17" t="s">
        <v>64</v>
      </c>
      <c r="J17" t="s">
        <v>149</v>
      </c>
      <c r="K17" t="s">
        <v>138</v>
      </c>
      <c r="L17" s="2">
        <v>45717</v>
      </c>
      <c r="M17" s="2">
        <v>45747</v>
      </c>
      <c r="N17" t="s">
        <v>200</v>
      </c>
      <c r="O17">
        <v>4517</v>
      </c>
      <c r="P17">
        <v>4182</v>
      </c>
      <c r="Q17">
        <v>4517</v>
      </c>
      <c r="R17">
        <v>4182</v>
      </c>
      <c r="S17" s="3" t="s">
        <v>108</v>
      </c>
      <c r="T17" s="3" t="s">
        <v>109</v>
      </c>
      <c r="U17" s="3" t="s">
        <v>110</v>
      </c>
      <c r="V17" s="4">
        <v>45867</v>
      </c>
    </row>
    <row r="18" spans="1:22" x14ac:dyDescent="0.25">
      <c r="A18" s="3">
        <v>2025</v>
      </c>
      <c r="B18" s="4">
        <v>45748</v>
      </c>
      <c r="C18" s="4">
        <v>45838</v>
      </c>
      <c r="D18" s="3" t="s">
        <v>63</v>
      </c>
      <c r="E18" s="3">
        <v>121</v>
      </c>
      <c r="F18" t="s">
        <v>164</v>
      </c>
      <c r="G18" t="s">
        <v>165</v>
      </c>
      <c r="H18" t="s">
        <v>90</v>
      </c>
      <c r="I18" t="s">
        <v>64</v>
      </c>
      <c r="J18" t="s">
        <v>201</v>
      </c>
      <c r="K18" t="s">
        <v>202</v>
      </c>
      <c r="L18" s="2">
        <v>45732</v>
      </c>
      <c r="M18" s="2">
        <v>45747</v>
      </c>
      <c r="N18" t="s">
        <v>203</v>
      </c>
      <c r="O18">
        <v>4517</v>
      </c>
      <c r="P18">
        <v>4182</v>
      </c>
      <c r="Q18">
        <v>4517</v>
      </c>
      <c r="R18">
        <v>4182</v>
      </c>
      <c r="S18" s="3" t="s">
        <v>108</v>
      </c>
      <c r="T18" s="3" t="s">
        <v>109</v>
      </c>
      <c r="U18" s="3" t="s">
        <v>110</v>
      </c>
      <c r="V18" s="4">
        <v>45867</v>
      </c>
    </row>
    <row r="19" spans="1:22" x14ac:dyDescent="0.25">
      <c r="A19" s="3">
        <v>2025</v>
      </c>
      <c r="B19" s="4">
        <v>45748</v>
      </c>
      <c r="C19" s="4">
        <v>45838</v>
      </c>
      <c r="D19" s="3" t="s">
        <v>63</v>
      </c>
      <c r="E19" s="3">
        <v>121</v>
      </c>
      <c r="F19" t="s">
        <v>166</v>
      </c>
      <c r="G19" t="s">
        <v>155</v>
      </c>
      <c r="H19" t="s">
        <v>90</v>
      </c>
      <c r="I19" t="s">
        <v>65</v>
      </c>
      <c r="J19" t="s">
        <v>204</v>
      </c>
      <c r="K19" t="s">
        <v>205</v>
      </c>
      <c r="L19" s="2">
        <v>45691</v>
      </c>
      <c r="M19" s="2">
        <v>45747</v>
      </c>
      <c r="N19" t="s">
        <v>206</v>
      </c>
      <c r="O19">
        <v>356</v>
      </c>
      <c r="P19">
        <v>349</v>
      </c>
      <c r="Q19">
        <v>355</v>
      </c>
      <c r="R19">
        <v>349</v>
      </c>
      <c r="S19" s="3" t="s">
        <v>108</v>
      </c>
      <c r="T19" s="3" t="s">
        <v>109</v>
      </c>
      <c r="U19" s="3" t="s">
        <v>110</v>
      </c>
      <c r="V19" s="4">
        <v>45867</v>
      </c>
    </row>
    <row r="20" spans="1:22" x14ac:dyDescent="0.25">
      <c r="A20" s="3">
        <v>2025</v>
      </c>
      <c r="B20" s="4">
        <v>45748</v>
      </c>
      <c r="C20" s="4">
        <v>45838</v>
      </c>
      <c r="D20" s="3" t="s">
        <v>63</v>
      </c>
      <c r="E20" s="3">
        <v>121</v>
      </c>
      <c r="F20" t="s">
        <v>167</v>
      </c>
      <c r="G20" t="s">
        <v>168</v>
      </c>
      <c r="H20" t="s">
        <v>169</v>
      </c>
      <c r="I20" t="s">
        <v>65</v>
      </c>
      <c r="J20" t="s">
        <v>207</v>
      </c>
      <c r="K20" t="s">
        <v>208</v>
      </c>
      <c r="L20" s="2">
        <v>45719</v>
      </c>
      <c r="M20" s="2">
        <v>45747</v>
      </c>
      <c r="N20" t="s">
        <v>209</v>
      </c>
      <c r="O20">
        <v>1779</v>
      </c>
      <c r="P20">
        <v>1698.57</v>
      </c>
      <c r="Q20">
        <v>1779</v>
      </c>
      <c r="R20">
        <v>1698.57</v>
      </c>
      <c r="S20" s="3" t="s">
        <v>108</v>
      </c>
      <c r="T20" s="3" t="s">
        <v>109</v>
      </c>
      <c r="U20" s="3" t="s">
        <v>110</v>
      </c>
      <c r="V20" s="4">
        <v>45867</v>
      </c>
    </row>
    <row r="21" spans="1:22" x14ac:dyDescent="0.25">
      <c r="A21" s="3">
        <v>2025</v>
      </c>
      <c r="B21" s="4">
        <v>45748</v>
      </c>
      <c r="C21" s="4">
        <v>45838</v>
      </c>
      <c r="D21" s="3" t="s">
        <v>63</v>
      </c>
      <c r="E21" s="3">
        <v>121</v>
      </c>
      <c r="F21" t="s">
        <v>161</v>
      </c>
      <c r="G21" t="s">
        <v>132</v>
      </c>
      <c r="H21" t="s">
        <v>170</v>
      </c>
      <c r="I21" t="s">
        <v>64</v>
      </c>
      <c r="J21" t="s">
        <v>210</v>
      </c>
      <c r="K21" t="s">
        <v>211</v>
      </c>
      <c r="L21" s="2">
        <v>45691</v>
      </c>
      <c r="M21" s="2">
        <v>45747</v>
      </c>
      <c r="N21" t="s">
        <v>212</v>
      </c>
      <c r="O21">
        <v>3024</v>
      </c>
      <c r="P21">
        <v>2864.17</v>
      </c>
      <c r="Q21">
        <v>3024.3</v>
      </c>
      <c r="R21">
        <v>2864.17</v>
      </c>
      <c r="S21" s="3" t="s">
        <v>108</v>
      </c>
      <c r="T21" s="3" t="s">
        <v>109</v>
      </c>
      <c r="U21" s="3" t="s">
        <v>110</v>
      </c>
      <c r="V21" s="4">
        <v>45867</v>
      </c>
    </row>
    <row r="22" spans="1:22" x14ac:dyDescent="0.25">
      <c r="A22" s="3">
        <v>2025</v>
      </c>
      <c r="B22" s="4">
        <v>45748</v>
      </c>
      <c r="C22" s="4">
        <v>45838</v>
      </c>
      <c r="D22" s="3" t="s">
        <v>63</v>
      </c>
      <c r="E22" s="3">
        <v>121</v>
      </c>
      <c r="F22" t="s">
        <v>171</v>
      </c>
      <c r="G22" t="s">
        <v>172</v>
      </c>
      <c r="H22" t="s">
        <v>170</v>
      </c>
      <c r="I22" t="s">
        <v>64</v>
      </c>
      <c r="J22" t="s">
        <v>213</v>
      </c>
      <c r="K22" t="s">
        <v>214</v>
      </c>
      <c r="L22" s="2">
        <v>45691</v>
      </c>
      <c r="M22" s="2">
        <v>45747</v>
      </c>
      <c r="N22" t="s">
        <v>215</v>
      </c>
      <c r="O22">
        <v>1067</v>
      </c>
      <c r="P22">
        <v>1032.51</v>
      </c>
      <c r="Q22">
        <v>1067.4000000000001</v>
      </c>
      <c r="R22">
        <v>1032.51</v>
      </c>
      <c r="S22" s="3" t="s">
        <v>108</v>
      </c>
      <c r="T22" s="3" t="s">
        <v>109</v>
      </c>
      <c r="U22" s="3" t="s">
        <v>110</v>
      </c>
      <c r="V22" s="4">
        <v>45867</v>
      </c>
    </row>
    <row r="23" spans="1:22" x14ac:dyDescent="0.25">
      <c r="A23" s="3">
        <v>2025</v>
      </c>
      <c r="B23" s="4">
        <v>45748</v>
      </c>
      <c r="C23" s="4">
        <v>45838</v>
      </c>
      <c r="D23" s="3" t="s">
        <v>63</v>
      </c>
      <c r="E23" s="3">
        <v>121</v>
      </c>
      <c r="F23" t="s">
        <v>173</v>
      </c>
      <c r="G23" t="s">
        <v>174</v>
      </c>
      <c r="H23" t="s">
        <v>114</v>
      </c>
      <c r="I23" t="s">
        <v>64</v>
      </c>
      <c r="J23" t="s">
        <v>216</v>
      </c>
      <c r="K23" t="s">
        <v>217</v>
      </c>
      <c r="L23" s="2">
        <v>45691</v>
      </c>
      <c r="M23" s="2">
        <v>45747</v>
      </c>
      <c r="N23" t="s">
        <v>218</v>
      </c>
      <c r="O23">
        <v>356</v>
      </c>
      <c r="P23">
        <v>349</v>
      </c>
      <c r="Q23">
        <v>355.8</v>
      </c>
      <c r="R23">
        <v>349</v>
      </c>
      <c r="S23" s="3" t="s">
        <v>108</v>
      </c>
      <c r="T23" s="3" t="s">
        <v>109</v>
      </c>
      <c r="U23" s="3" t="s">
        <v>110</v>
      </c>
      <c r="V23" s="4">
        <v>45867</v>
      </c>
    </row>
    <row r="24" spans="1:22" x14ac:dyDescent="0.25">
      <c r="A24" s="3">
        <v>2025</v>
      </c>
      <c r="B24" s="4">
        <v>45748</v>
      </c>
      <c r="C24" s="4">
        <v>45838</v>
      </c>
      <c r="D24" s="3" t="s">
        <v>63</v>
      </c>
      <c r="E24" s="3">
        <v>121</v>
      </c>
      <c r="F24" t="s">
        <v>175</v>
      </c>
      <c r="G24" t="s">
        <v>99</v>
      </c>
      <c r="H24" t="s">
        <v>76</v>
      </c>
      <c r="I24" t="s">
        <v>64</v>
      </c>
      <c r="J24" t="s">
        <v>219</v>
      </c>
      <c r="K24" t="s">
        <v>220</v>
      </c>
      <c r="L24" s="2">
        <v>45691</v>
      </c>
      <c r="M24" s="2">
        <v>45747</v>
      </c>
      <c r="N24" t="s">
        <v>221</v>
      </c>
      <c r="O24">
        <v>1779</v>
      </c>
      <c r="P24">
        <v>1698.57</v>
      </c>
      <c r="Q24">
        <v>1779</v>
      </c>
      <c r="R24">
        <v>1698.57</v>
      </c>
      <c r="S24" s="3" t="s">
        <v>108</v>
      </c>
      <c r="T24" s="3" t="s">
        <v>109</v>
      </c>
      <c r="U24" s="3" t="s">
        <v>110</v>
      </c>
      <c r="V24" s="4">
        <v>45867</v>
      </c>
    </row>
    <row r="25" spans="1:22" x14ac:dyDescent="0.25">
      <c r="A25" s="3">
        <v>2025</v>
      </c>
      <c r="B25" s="4">
        <v>45748</v>
      </c>
      <c r="C25" s="4">
        <v>45838</v>
      </c>
      <c r="D25" s="3" t="s">
        <v>63</v>
      </c>
      <c r="E25" s="3">
        <v>121</v>
      </c>
      <c r="F25" t="s">
        <v>116</v>
      </c>
      <c r="G25" t="s">
        <v>117</v>
      </c>
      <c r="H25" t="s">
        <v>118</v>
      </c>
      <c r="I25" t="s">
        <v>65</v>
      </c>
      <c r="J25" t="s">
        <v>152</v>
      </c>
      <c r="K25" t="s">
        <v>141</v>
      </c>
      <c r="L25" s="2">
        <v>45717</v>
      </c>
      <c r="M25" s="2">
        <v>45747</v>
      </c>
      <c r="N25" t="s">
        <v>143</v>
      </c>
      <c r="O25">
        <v>4517</v>
      </c>
      <c r="P25">
        <v>4182</v>
      </c>
      <c r="Q25">
        <v>4517</v>
      </c>
      <c r="R25">
        <v>4182</v>
      </c>
      <c r="S25" s="3" t="s">
        <v>108</v>
      </c>
      <c r="T25" s="3" t="s">
        <v>109</v>
      </c>
      <c r="U25" s="3" t="s">
        <v>110</v>
      </c>
      <c r="V25" s="4">
        <v>45867</v>
      </c>
    </row>
    <row r="26" spans="1:22" x14ac:dyDescent="0.25">
      <c r="A26" s="3">
        <v>2025</v>
      </c>
      <c r="B26" s="4">
        <v>45748</v>
      </c>
      <c r="C26" s="4">
        <v>45838</v>
      </c>
      <c r="D26" s="3" t="s">
        <v>63</v>
      </c>
      <c r="E26" s="3">
        <v>121</v>
      </c>
      <c r="F26" t="s">
        <v>130</v>
      </c>
      <c r="G26" t="s">
        <v>131</v>
      </c>
      <c r="H26" t="s">
        <v>132</v>
      </c>
      <c r="I26" t="s">
        <v>65</v>
      </c>
      <c r="J26" t="s">
        <v>153</v>
      </c>
      <c r="K26" t="s">
        <v>142</v>
      </c>
      <c r="L26" s="2">
        <v>45717</v>
      </c>
      <c r="M26" s="2">
        <v>45747</v>
      </c>
      <c r="N26" t="s">
        <v>145</v>
      </c>
      <c r="O26">
        <v>4517</v>
      </c>
      <c r="P26">
        <v>4182</v>
      </c>
      <c r="Q26">
        <v>4517</v>
      </c>
      <c r="R26">
        <v>4182</v>
      </c>
      <c r="S26" s="3" t="s">
        <v>108</v>
      </c>
      <c r="T26" s="3" t="s">
        <v>109</v>
      </c>
      <c r="U26" s="3" t="s">
        <v>110</v>
      </c>
      <c r="V26" s="4">
        <v>45867</v>
      </c>
    </row>
    <row r="27" spans="1:22" x14ac:dyDescent="0.25">
      <c r="A27" s="3">
        <v>2025</v>
      </c>
      <c r="B27" s="4">
        <v>45748</v>
      </c>
      <c r="C27" s="4">
        <v>45838</v>
      </c>
      <c r="D27" s="3" t="s">
        <v>63</v>
      </c>
      <c r="E27" s="3">
        <v>121</v>
      </c>
      <c r="F27" t="s">
        <v>128</v>
      </c>
      <c r="G27" t="s">
        <v>92</v>
      </c>
      <c r="H27" t="s">
        <v>129</v>
      </c>
      <c r="I27" t="s">
        <v>64</v>
      </c>
      <c r="J27" t="s">
        <v>222</v>
      </c>
      <c r="K27" t="s">
        <v>223</v>
      </c>
      <c r="L27" s="2">
        <v>45717</v>
      </c>
      <c r="M27" s="2">
        <v>45747</v>
      </c>
      <c r="N27" t="s">
        <v>224</v>
      </c>
      <c r="O27">
        <v>9034</v>
      </c>
      <c r="P27">
        <v>8364</v>
      </c>
      <c r="Q27">
        <v>9034</v>
      </c>
      <c r="R27">
        <v>8364</v>
      </c>
      <c r="S27" s="3" t="s">
        <v>108</v>
      </c>
      <c r="T27" s="3" t="s">
        <v>109</v>
      </c>
      <c r="U27" s="3" t="s">
        <v>110</v>
      </c>
      <c r="V27" s="4">
        <v>45867</v>
      </c>
    </row>
    <row r="28" spans="1:22" x14ac:dyDescent="0.25">
      <c r="A28" s="3">
        <v>2025</v>
      </c>
      <c r="B28" s="4">
        <v>45748</v>
      </c>
      <c r="C28" s="4">
        <v>45838</v>
      </c>
      <c r="D28" s="3" t="s">
        <v>63</v>
      </c>
      <c r="E28" s="3">
        <v>121</v>
      </c>
      <c r="F28" t="s">
        <v>77</v>
      </c>
      <c r="G28" t="s">
        <v>78</v>
      </c>
      <c r="H28" t="s">
        <v>79</v>
      </c>
      <c r="I28" t="s">
        <v>64</v>
      </c>
      <c r="J28" t="s">
        <v>225</v>
      </c>
      <c r="K28" t="s">
        <v>226</v>
      </c>
      <c r="L28" s="2">
        <v>45719</v>
      </c>
      <c r="M28" s="2">
        <v>45747</v>
      </c>
      <c r="N28" t="s">
        <v>227</v>
      </c>
      <c r="O28">
        <v>889</v>
      </c>
      <c r="P28">
        <v>866</v>
      </c>
      <c r="Q28">
        <v>889</v>
      </c>
      <c r="R28">
        <v>866</v>
      </c>
      <c r="S28" s="3" t="s">
        <v>108</v>
      </c>
      <c r="T28" s="3" t="s">
        <v>109</v>
      </c>
      <c r="U28" s="3" t="s">
        <v>110</v>
      </c>
      <c r="V28" s="4">
        <v>45867</v>
      </c>
    </row>
    <row r="29" spans="1:22" x14ac:dyDescent="0.25">
      <c r="A29" s="3">
        <v>2025</v>
      </c>
      <c r="B29" s="4">
        <v>45748</v>
      </c>
      <c r="C29" s="4">
        <v>45838</v>
      </c>
      <c r="D29" s="3" t="s">
        <v>63</v>
      </c>
      <c r="E29" s="3">
        <v>121</v>
      </c>
      <c r="F29" t="s">
        <v>80</v>
      </c>
      <c r="G29" t="s">
        <v>81</v>
      </c>
      <c r="H29" t="s">
        <v>82</v>
      </c>
      <c r="I29" t="s">
        <v>65</v>
      </c>
      <c r="J29" t="s">
        <v>228</v>
      </c>
      <c r="K29" t="s">
        <v>229</v>
      </c>
      <c r="L29" s="2">
        <v>45719</v>
      </c>
      <c r="M29" s="2">
        <v>45747</v>
      </c>
      <c r="N29" t="s">
        <v>230</v>
      </c>
      <c r="O29">
        <v>2846</v>
      </c>
      <c r="P29">
        <v>2697.66</v>
      </c>
      <c r="Q29">
        <v>2846</v>
      </c>
      <c r="R29">
        <v>2697.66</v>
      </c>
      <c r="S29" s="3" t="s">
        <v>108</v>
      </c>
      <c r="T29" s="3" t="s">
        <v>109</v>
      </c>
      <c r="U29" s="3" t="s">
        <v>110</v>
      </c>
      <c r="V29" s="4">
        <v>45867</v>
      </c>
    </row>
    <row r="30" spans="1:22" x14ac:dyDescent="0.25">
      <c r="A30" s="3">
        <v>2025</v>
      </c>
      <c r="B30" s="4">
        <v>45748</v>
      </c>
      <c r="C30" s="4">
        <v>45838</v>
      </c>
      <c r="D30" s="3" t="s">
        <v>63</v>
      </c>
      <c r="E30" s="3">
        <v>121</v>
      </c>
      <c r="F30" t="s">
        <v>71</v>
      </c>
      <c r="G30" t="s">
        <v>72</v>
      </c>
      <c r="H30" t="s">
        <v>73</v>
      </c>
      <c r="I30" t="s">
        <v>64</v>
      </c>
      <c r="J30" t="s">
        <v>231</v>
      </c>
      <c r="K30" t="s">
        <v>232</v>
      </c>
      <c r="L30" s="2">
        <v>45719</v>
      </c>
      <c r="M30" s="2">
        <v>45747</v>
      </c>
      <c r="N30" t="s">
        <v>233</v>
      </c>
      <c r="O30">
        <v>2668</v>
      </c>
      <c r="P30">
        <v>2531.14</v>
      </c>
      <c r="Q30">
        <v>2668</v>
      </c>
      <c r="R30">
        <v>2531.14</v>
      </c>
      <c r="S30" s="3" t="s">
        <v>108</v>
      </c>
      <c r="T30" s="3" t="s">
        <v>109</v>
      </c>
      <c r="U30" s="3" t="s">
        <v>110</v>
      </c>
      <c r="V30" s="4">
        <v>45867</v>
      </c>
    </row>
    <row r="31" spans="1:22" x14ac:dyDescent="0.25">
      <c r="A31" s="3">
        <v>2025</v>
      </c>
      <c r="B31" s="4">
        <v>45748</v>
      </c>
      <c r="C31" s="4">
        <v>45838</v>
      </c>
      <c r="D31" s="3" t="s">
        <v>63</v>
      </c>
      <c r="E31" s="3">
        <v>121</v>
      </c>
      <c r="F31" t="s">
        <v>66</v>
      </c>
      <c r="G31" t="s">
        <v>67</v>
      </c>
      <c r="H31" t="s">
        <v>68</v>
      </c>
      <c r="I31" t="s">
        <v>64</v>
      </c>
      <c r="J31" t="s">
        <v>234</v>
      </c>
      <c r="K31" t="s">
        <v>235</v>
      </c>
      <c r="L31" s="2">
        <v>45719</v>
      </c>
      <c r="M31" s="2">
        <v>45747</v>
      </c>
      <c r="N31" t="s">
        <v>107</v>
      </c>
      <c r="O31">
        <v>1957</v>
      </c>
      <c r="P31">
        <v>1865.09</v>
      </c>
      <c r="Q31">
        <v>1957</v>
      </c>
      <c r="R31">
        <v>1865.09</v>
      </c>
      <c r="S31" s="3" t="s">
        <v>108</v>
      </c>
      <c r="T31" s="3" t="s">
        <v>109</v>
      </c>
      <c r="U31" s="3" t="s">
        <v>110</v>
      </c>
      <c r="V31" s="4">
        <v>45867</v>
      </c>
    </row>
    <row r="32" spans="1:22" x14ac:dyDescent="0.25">
      <c r="A32" s="3">
        <v>2025</v>
      </c>
      <c r="B32" s="4">
        <v>45748</v>
      </c>
      <c r="C32" s="4">
        <v>45838</v>
      </c>
      <c r="D32" s="3" t="s">
        <v>63</v>
      </c>
      <c r="E32" s="3">
        <v>121</v>
      </c>
      <c r="F32" t="s">
        <v>103</v>
      </c>
      <c r="G32" t="s">
        <v>90</v>
      </c>
      <c r="H32" t="s">
        <v>104</v>
      </c>
      <c r="I32" t="s">
        <v>64</v>
      </c>
      <c r="J32" t="s">
        <v>236</v>
      </c>
      <c r="K32" t="s">
        <v>237</v>
      </c>
      <c r="L32" s="2">
        <v>45719</v>
      </c>
      <c r="M32" s="2">
        <v>45747</v>
      </c>
      <c r="N32" t="s">
        <v>238</v>
      </c>
      <c r="O32">
        <v>3202</v>
      </c>
      <c r="P32">
        <v>3030.69</v>
      </c>
      <c r="Q32">
        <v>3202.2</v>
      </c>
      <c r="R32">
        <v>3030.69</v>
      </c>
      <c r="S32" s="3" t="s">
        <v>108</v>
      </c>
      <c r="T32" s="3" t="s">
        <v>109</v>
      </c>
      <c r="U32" s="3" t="s">
        <v>110</v>
      </c>
      <c r="V32" s="4">
        <v>45867</v>
      </c>
    </row>
    <row r="33" spans="1:22" x14ac:dyDescent="0.25">
      <c r="A33" s="3">
        <v>2025</v>
      </c>
      <c r="B33" s="4">
        <v>45748</v>
      </c>
      <c r="C33" s="4">
        <v>45838</v>
      </c>
      <c r="D33" s="3" t="s">
        <v>63</v>
      </c>
      <c r="E33" s="3">
        <v>121</v>
      </c>
      <c r="F33" t="s">
        <v>74</v>
      </c>
      <c r="G33" t="s">
        <v>75</v>
      </c>
      <c r="H33" t="s">
        <v>76</v>
      </c>
      <c r="I33" t="s">
        <v>64</v>
      </c>
      <c r="J33" t="s">
        <v>239</v>
      </c>
      <c r="K33" t="s">
        <v>240</v>
      </c>
      <c r="L33" s="2">
        <v>45719</v>
      </c>
      <c r="M33" s="2">
        <v>45747</v>
      </c>
      <c r="N33" t="s">
        <v>241</v>
      </c>
      <c r="O33">
        <v>3914</v>
      </c>
      <c r="P33">
        <v>3696.74</v>
      </c>
      <c r="Q33">
        <v>3914</v>
      </c>
      <c r="R33">
        <v>3696.74</v>
      </c>
      <c r="S33" s="3" t="s">
        <v>108</v>
      </c>
      <c r="T33" s="3" t="s">
        <v>109</v>
      </c>
      <c r="U33" s="3" t="s">
        <v>110</v>
      </c>
      <c r="V33" s="4">
        <v>45867</v>
      </c>
    </row>
    <row r="34" spans="1:22" x14ac:dyDescent="0.25">
      <c r="A34" s="3">
        <v>2025</v>
      </c>
      <c r="B34" s="4">
        <v>45748</v>
      </c>
      <c r="C34" s="4">
        <v>45838</v>
      </c>
      <c r="D34" s="3" t="s">
        <v>63</v>
      </c>
      <c r="E34" s="3">
        <v>121</v>
      </c>
      <c r="F34" t="s">
        <v>119</v>
      </c>
      <c r="G34" t="s">
        <v>120</v>
      </c>
      <c r="H34" t="s">
        <v>112</v>
      </c>
      <c r="I34" t="s">
        <v>65</v>
      </c>
      <c r="J34" t="s">
        <v>242</v>
      </c>
      <c r="K34" t="s">
        <v>243</v>
      </c>
      <c r="L34" s="2">
        <v>45719</v>
      </c>
      <c r="M34" s="2">
        <v>45747</v>
      </c>
      <c r="N34" t="s">
        <v>244</v>
      </c>
      <c r="O34">
        <v>1245</v>
      </c>
      <c r="P34">
        <v>1199.03</v>
      </c>
      <c r="Q34">
        <v>1245</v>
      </c>
      <c r="R34">
        <v>1199.03</v>
      </c>
      <c r="S34" s="3" t="s">
        <v>108</v>
      </c>
      <c r="T34" s="3" t="s">
        <v>109</v>
      </c>
      <c r="U34" s="3" t="s">
        <v>110</v>
      </c>
      <c r="V34" s="4">
        <v>45867</v>
      </c>
    </row>
    <row r="35" spans="1:22" x14ac:dyDescent="0.25">
      <c r="A35" s="3">
        <v>2025</v>
      </c>
      <c r="B35" s="4">
        <v>45748</v>
      </c>
      <c r="C35" s="4">
        <v>45838</v>
      </c>
      <c r="D35" s="3" t="s">
        <v>63</v>
      </c>
      <c r="E35" s="3">
        <v>121</v>
      </c>
      <c r="F35" t="s">
        <v>123</v>
      </c>
      <c r="G35" t="s">
        <v>86</v>
      </c>
      <c r="H35" t="s">
        <v>124</v>
      </c>
      <c r="I35" t="s">
        <v>64</v>
      </c>
      <c r="J35" t="s">
        <v>245</v>
      </c>
      <c r="K35" t="s">
        <v>246</v>
      </c>
      <c r="L35" s="2">
        <v>45719</v>
      </c>
      <c r="M35" s="2">
        <v>45747</v>
      </c>
      <c r="N35" t="s">
        <v>247</v>
      </c>
      <c r="O35">
        <v>1245</v>
      </c>
      <c r="P35">
        <v>1199.03</v>
      </c>
      <c r="Q35">
        <v>1245</v>
      </c>
      <c r="R35">
        <v>1199.03</v>
      </c>
      <c r="S35" s="3" t="s">
        <v>108</v>
      </c>
      <c r="T35" s="3" t="s">
        <v>109</v>
      </c>
      <c r="U35" s="3" t="s">
        <v>110</v>
      </c>
      <c r="V35" s="4">
        <v>45867</v>
      </c>
    </row>
    <row r="36" spans="1:22" x14ac:dyDescent="0.25">
      <c r="A36" s="3">
        <v>2025</v>
      </c>
      <c r="B36" s="4">
        <v>45748</v>
      </c>
      <c r="C36" s="4">
        <v>45838</v>
      </c>
      <c r="D36" s="3" t="s">
        <v>63</v>
      </c>
      <c r="E36" s="3">
        <v>121</v>
      </c>
      <c r="F36" t="s">
        <v>121</v>
      </c>
      <c r="G36" t="s">
        <v>122</v>
      </c>
      <c r="H36" t="s">
        <v>112</v>
      </c>
      <c r="I36" t="s">
        <v>64</v>
      </c>
      <c r="J36" t="s">
        <v>248</v>
      </c>
      <c r="K36" t="s">
        <v>249</v>
      </c>
      <c r="L36" s="2">
        <v>45719</v>
      </c>
      <c r="M36" s="2">
        <v>45747</v>
      </c>
      <c r="N36" t="s">
        <v>250</v>
      </c>
      <c r="O36">
        <v>356</v>
      </c>
      <c r="P36">
        <v>348.97</v>
      </c>
      <c r="Q36">
        <v>356</v>
      </c>
      <c r="R36">
        <v>348.97</v>
      </c>
      <c r="S36" s="3" t="s">
        <v>108</v>
      </c>
      <c r="T36" s="3" t="s">
        <v>109</v>
      </c>
      <c r="U36" s="3" t="s">
        <v>110</v>
      </c>
      <c r="V36" s="4">
        <v>45867</v>
      </c>
    </row>
    <row r="37" spans="1:22" x14ac:dyDescent="0.25">
      <c r="A37" s="3">
        <v>2025</v>
      </c>
      <c r="B37" s="4">
        <v>45748</v>
      </c>
      <c r="C37" s="4">
        <v>45838</v>
      </c>
      <c r="D37" s="3" t="s">
        <v>63</v>
      </c>
      <c r="E37" s="3">
        <v>121</v>
      </c>
      <c r="F37" t="s">
        <v>176</v>
      </c>
      <c r="G37" t="s">
        <v>95</v>
      </c>
      <c r="H37" t="s">
        <v>102</v>
      </c>
      <c r="I37" t="s">
        <v>65</v>
      </c>
      <c r="J37" t="s">
        <v>251</v>
      </c>
      <c r="K37" t="s">
        <v>252</v>
      </c>
      <c r="L37" s="2">
        <v>45732</v>
      </c>
      <c r="M37" s="2">
        <v>45747</v>
      </c>
      <c r="N37" t="s">
        <v>196</v>
      </c>
      <c r="O37">
        <v>4517</v>
      </c>
      <c r="P37">
        <v>4182</v>
      </c>
      <c r="Q37">
        <v>4517</v>
      </c>
      <c r="R37">
        <v>4182</v>
      </c>
      <c r="S37" s="3" t="s">
        <v>108</v>
      </c>
      <c r="T37" s="3" t="s">
        <v>109</v>
      </c>
      <c r="U37" s="3" t="s">
        <v>110</v>
      </c>
      <c r="V37" s="4">
        <v>45867</v>
      </c>
    </row>
    <row r="38" spans="1:22" x14ac:dyDescent="0.25">
      <c r="A38" s="3">
        <v>2025</v>
      </c>
      <c r="B38" s="4">
        <v>45748</v>
      </c>
      <c r="C38" s="4">
        <v>45838</v>
      </c>
      <c r="D38" s="3" t="s">
        <v>63</v>
      </c>
      <c r="E38" s="3">
        <v>121</v>
      </c>
      <c r="F38" t="s">
        <v>177</v>
      </c>
      <c r="G38" t="s">
        <v>82</v>
      </c>
      <c r="H38" t="s">
        <v>159</v>
      </c>
      <c r="I38" t="s">
        <v>65</v>
      </c>
      <c r="J38" t="s">
        <v>253</v>
      </c>
      <c r="K38" t="s">
        <v>254</v>
      </c>
      <c r="L38" s="2">
        <v>45732</v>
      </c>
      <c r="M38" s="2">
        <v>45747</v>
      </c>
      <c r="N38" t="s">
        <v>255</v>
      </c>
      <c r="O38">
        <v>4517</v>
      </c>
      <c r="P38">
        <v>4182</v>
      </c>
      <c r="Q38">
        <v>4517</v>
      </c>
      <c r="R38">
        <v>4182</v>
      </c>
      <c r="S38" s="3" t="s">
        <v>108</v>
      </c>
      <c r="T38" s="3" t="s">
        <v>109</v>
      </c>
      <c r="U38" s="3" t="s">
        <v>110</v>
      </c>
      <c r="V38" s="4">
        <v>45867</v>
      </c>
    </row>
    <row r="39" spans="1:22" x14ac:dyDescent="0.25">
      <c r="A39" s="3">
        <v>2025</v>
      </c>
      <c r="B39" s="4">
        <v>45748</v>
      </c>
      <c r="C39" s="4">
        <v>45838</v>
      </c>
      <c r="D39" s="3" t="s">
        <v>63</v>
      </c>
      <c r="E39" s="3">
        <v>121</v>
      </c>
      <c r="F39" t="s">
        <v>178</v>
      </c>
      <c r="G39" t="s">
        <v>95</v>
      </c>
      <c r="H39" t="s">
        <v>179</v>
      </c>
      <c r="I39" t="s">
        <v>65</v>
      </c>
      <c r="J39" t="s">
        <v>256</v>
      </c>
      <c r="K39" t="s">
        <v>257</v>
      </c>
      <c r="L39" s="2">
        <v>45732</v>
      </c>
      <c r="M39" s="2">
        <v>45747</v>
      </c>
      <c r="N39" t="s">
        <v>255</v>
      </c>
      <c r="O39">
        <v>4517</v>
      </c>
      <c r="P39">
        <v>4182</v>
      </c>
      <c r="Q39">
        <v>4517</v>
      </c>
      <c r="R39">
        <v>4182</v>
      </c>
      <c r="S39" s="3" t="s">
        <v>108</v>
      </c>
      <c r="T39" s="3" t="s">
        <v>109</v>
      </c>
      <c r="U39" s="3" t="s">
        <v>110</v>
      </c>
      <c r="V39" s="4">
        <v>45867</v>
      </c>
    </row>
    <row r="40" spans="1:22" x14ac:dyDescent="0.25">
      <c r="A40" s="3">
        <v>2025</v>
      </c>
      <c r="B40" s="4">
        <v>45748</v>
      </c>
      <c r="C40" s="4">
        <v>45838</v>
      </c>
      <c r="D40" s="3" t="s">
        <v>63</v>
      </c>
      <c r="E40" s="3">
        <v>121</v>
      </c>
      <c r="F40" t="s">
        <v>180</v>
      </c>
      <c r="G40" t="s">
        <v>156</v>
      </c>
      <c r="H40" t="s">
        <v>181</v>
      </c>
      <c r="I40" t="s">
        <v>64</v>
      </c>
      <c r="J40" t="s">
        <v>258</v>
      </c>
      <c r="K40" t="s">
        <v>259</v>
      </c>
      <c r="L40" s="2">
        <v>45732</v>
      </c>
      <c r="M40" s="2">
        <v>45747</v>
      </c>
      <c r="N40" t="s">
        <v>260</v>
      </c>
      <c r="O40">
        <v>4517</v>
      </c>
      <c r="P40">
        <v>4182</v>
      </c>
      <c r="Q40">
        <v>4517</v>
      </c>
      <c r="R40">
        <v>4182</v>
      </c>
      <c r="S40" s="3" t="s">
        <v>108</v>
      </c>
      <c r="T40" s="3" t="s">
        <v>109</v>
      </c>
      <c r="U40" s="3" t="s">
        <v>110</v>
      </c>
      <c r="V40" s="4">
        <v>45867</v>
      </c>
    </row>
    <row r="41" spans="1:22" x14ac:dyDescent="0.25">
      <c r="A41" s="3">
        <v>2025</v>
      </c>
      <c r="B41" s="4">
        <v>45748</v>
      </c>
      <c r="C41" s="4">
        <v>45838</v>
      </c>
      <c r="D41" s="3" t="s">
        <v>63</v>
      </c>
      <c r="E41" s="3">
        <v>121</v>
      </c>
      <c r="F41" t="s">
        <v>182</v>
      </c>
      <c r="G41" t="s">
        <v>96</v>
      </c>
      <c r="H41" t="s">
        <v>86</v>
      </c>
      <c r="I41" t="s">
        <v>65</v>
      </c>
      <c r="J41" t="s">
        <v>261</v>
      </c>
      <c r="K41" t="s">
        <v>262</v>
      </c>
      <c r="L41" s="2">
        <v>45732</v>
      </c>
      <c r="M41" s="2">
        <v>45747</v>
      </c>
      <c r="N41" t="s">
        <v>263</v>
      </c>
      <c r="O41">
        <v>4517</v>
      </c>
      <c r="P41">
        <v>4182</v>
      </c>
      <c r="Q41">
        <v>4517</v>
      </c>
      <c r="R41">
        <v>4182</v>
      </c>
      <c r="S41" s="3" t="s">
        <v>108</v>
      </c>
      <c r="T41" s="3" t="s">
        <v>109</v>
      </c>
      <c r="U41" s="3" t="s">
        <v>110</v>
      </c>
      <c r="V41" s="4">
        <v>45867</v>
      </c>
    </row>
    <row r="42" spans="1:22" x14ac:dyDescent="0.25">
      <c r="A42" s="3">
        <v>2025</v>
      </c>
      <c r="B42" s="4">
        <v>45748</v>
      </c>
      <c r="C42" s="4">
        <v>45838</v>
      </c>
      <c r="D42" s="3" t="s">
        <v>63</v>
      </c>
      <c r="E42" s="3">
        <v>121</v>
      </c>
      <c r="F42" t="s">
        <v>101</v>
      </c>
      <c r="G42" t="s">
        <v>97</v>
      </c>
      <c r="H42" t="s">
        <v>102</v>
      </c>
      <c r="I42" t="s">
        <v>64</v>
      </c>
      <c r="J42" t="s">
        <v>264</v>
      </c>
      <c r="K42" t="s">
        <v>265</v>
      </c>
      <c r="L42" s="2">
        <v>45748</v>
      </c>
      <c r="M42" s="2">
        <v>45777</v>
      </c>
      <c r="N42" t="s">
        <v>200</v>
      </c>
      <c r="O42">
        <v>4517</v>
      </c>
      <c r="P42">
        <v>4182</v>
      </c>
      <c r="Q42">
        <v>4517</v>
      </c>
      <c r="R42">
        <v>4182</v>
      </c>
      <c r="S42" s="3" t="s">
        <v>108</v>
      </c>
      <c r="T42" s="3" t="s">
        <v>109</v>
      </c>
      <c r="U42" s="3" t="s">
        <v>110</v>
      </c>
      <c r="V42" s="4">
        <v>45867</v>
      </c>
    </row>
    <row r="43" spans="1:22" x14ac:dyDescent="0.25">
      <c r="A43" s="3">
        <v>2025</v>
      </c>
      <c r="B43" s="4">
        <v>45748</v>
      </c>
      <c r="C43" s="4">
        <v>45838</v>
      </c>
      <c r="D43" s="3" t="s">
        <v>63</v>
      </c>
      <c r="E43" s="3">
        <v>121</v>
      </c>
      <c r="F43" t="s">
        <v>83</v>
      </c>
      <c r="G43" t="s">
        <v>84</v>
      </c>
      <c r="H43" t="s">
        <v>85</v>
      </c>
      <c r="I43" t="s">
        <v>65</v>
      </c>
      <c r="J43" t="s">
        <v>266</v>
      </c>
      <c r="K43" t="s">
        <v>267</v>
      </c>
      <c r="L43" s="2">
        <v>45748</v>
      </c>
      <c r="M43" s="2">
        <v>45777</v>
      </c>
      <c r="N43" t="s">
        <v>268</v>
      </c>
      <c r="O43">
        <v>4517</v>
      </c>
      <c r="P43">
        <v>4182</v>
      </c>
      <c r="Q43">
        <v>4517</v>
      </c>
      <c r="R43">
        <v>4182</v>
      </c>
      <c r="S43" s="3" t="s">
        <v>108</v>
      </c>
      <c r="T43" s="3" t="s">
        <v>109</v>
      </c>
      <c r="U43" s="3" t="s">
        <v>110</v>
      </c>
      <c r="V43" s="4">
        <v>45867</v>
      </c>
    </row>
    <row r="44" spans="1:22" x14ac:dyDescent="0.25">
      <c r="A44" s="3">
        <v>2025</v>
      </c>
      <c r="B44" s="4">
        <v>45748</v>
      </c>
      <c r="C44" s="4">
        <v>45838</v>
      </c>
      <c r="D44" s="3" t="s">
        <v>63</v>
      </c>
      <c r="E44" s="3">
        <v>121</v>
      </c>
      <c r="F44" t="s">
        <v>125</v>
      </c>
      <c r="G44" t="s">
        <v>126</v>
      </c>
      <c r="H44" t="s">
        <v>127</v>
      </c>
      <c r="I44" t="s">
        <v>64</v>
      </c>
      <c r="J44" t="s">
        <v>269</v>
      </c>
      <c r="K44" t="s">
        <v>270</v>
      </c>
      <c r="L44" s="2">
        <v>45748</v>
      </c>
      <c r="M44" s="2">
        <v>45777</v>
      </c>
      <c r="N44" t="s">
        <v>200</v>
      </c>
      <c r="O44">
        <v>4517</v>
      </c>
      <c r="P44">
        <v>4182</v>
      </c>
      <c r="Q44">
        <v>4517</v>
      </c>
      <c r="R44">
        <v>4182</v>
      </c>
      <c r="S44" s="3" t="s">
        <v>108</v>
      </c>
      <c r="T44" s="3" t="s">
        <v>109</v>
      </c>
      <c r="U44" s="3" t="s">
        <v>110</v>
      </c>
      <c r="V44" s="4">
        <v>45867</v>
      </c>
    </row>
    <row r="45" spans="1:22" x14ac:dyDescent="0.25">
      <c r="A45" s="3">
        <v>2025</v>
      </c>
      <c r="B45" s="4">
        <v>45748</v>
      </c>
      <c r="C45" s="4">
        <v>45838</v>
      </c>
      <c r="D45" s="3" t="s">
        <v>63</v>
      </c>
      <c r="E45" s="3">
        <v>121</v>
      </c>
      <c r="F45" t="s">
        <v>116</v>
      </c>
      <c r="G45" t="s">
        <v>117</v>
      </c>
      <c r="H45" t="s">
        <v>118</v>
      </c>
      <c r="I45" t="s">
        <v>65</v>
      </c>
      <c r="J45" t="s">
        <v>271</v>
      </c>
      <c r="K45" t="s">
        <v>272</v>
      </c>
      <c r="L45" s="2">
        <v>45748</v>
      </c>
      <c r="M45" s="2">
        <v>45777</v>
      </c>
      <c r="N45" t="s">
        <v>273</v>
      </c>
      <c r="O45">
        <v>4517</v>
      </c>
      <c r="P45">
        <v>4182</v>
      </c>
      <c r="Q45">
        <v>4517</v>
      </c>
      <c r="R45">
        <v>4182</v>
      </c>
      <c r="S45" s="3" t="s">
        <v>108</v>
      </c>
      <c r="T45" s="3" t="s">
        <v>109</v>
      </c>
      <c r="U45" s="3" t="s">
        <v>110</v>
      </c>
      <c r="V45" s="4">
        <v>45867</v>
      </c>
    </row>
    <row r="46" spans="1:22" x14ac:dyDescent="0.25">
      <c r="A46" s="3">
        <v>2025</v>
      </c>
      <c r="B46" s="4">
        <v>45748</v>
      </c>
      <c r="C46" s="4">
        <v>45838</v>
      </c>
      <c r="D46" s="3" t="s">
        <v>63</v>
      </c>
      <c r="E46" s="3">
        <v>121</v>
      </c>
      <c r="F46" t="s">
        <v>113</v>
      </c>
      <c r="G46" t="s">
        <v>114</v>
      </c>
      <c r="H46" t="s">
        <v>115</v>
      </c>
      <c r="I46" t="s">
        <v>65</v>
      </c>
      <c r="J46" t="s">
        <v>274</v>
      </c>
      <c r="K46" t="s">
        <v>275</v>
      </c>
      <c r="L46" s="2">
        <v>45748</v>
      </c>
      <c r="M46" s="2">
        <v>45777</v>
      </c>
      <c r="N46" t="s">
        <v>276</v>
      </c>
      <c r="O46">
        <v>4517</v>
      </c>
      <c r="P46">
        <v>4182</v>
      </c>
      <c r="Q46">
        <v>4517</v>
      </c>
      <c r="R46">
        <v>4182</v>
      </c>
      <c r="S46" s="3" t="s">
        <v>108</v>
      </c>
      <c r="T46" s="3" t="s">
        <v>109</v>
      </c>
      <c r="U46" s="3" t="s">
        <v>110</v>
      </c>
      <c r="V46" s="4">
        <v>45867</v>
      </c>
    </row>
    <row r="47" spans="1:22" x14ac:dyDescent="0.25">
      <c r="A47" s="3">
        <v>2025</v>
      </c>
      <c r="B47" s="4">
        <v>45748</v>
      </c>
      <c r="C47" s="4">
        <v>45838</v>
      </c>
      <c r="D47" s="3" t="s">
        <v>63</v>
      </c>
      <c r="E47" s="3">
        <v>121</v>
      </c>
      <c r="F47" t="s">
        <v>130</v>
      </c>
      <c r="G47" t="s">
        <v>131</v>
      </c>
      <c r="H47" t="s">
        <v>132</v>
      </c>
      <c r="I47" t="s">
        <v>65</v>
      </c>
      <c r="J47" t="s">
        <v>277</v>
      </c>
      <c r="K47" t="s">
        <v>278</v>
      </c>
      <c r="L47" s="2">
        <v>45748</v>
      </c>
      <c r="M47" s="2">
        <v>45777</v>
      </c>
      <c r="N47" t="s">
        <v>145</v>
      </c>
      <c r="O47">
        <v>4517</v>
      </c>
      <c r="P47">
        <v>4182</v>
      </c>
      <c r="Q47">
        <v>4517</v>
      </c>
      <c r="R47">
        <v>4182</v>
      </c>
      <c r="S47" s="3" t="s">
        <v>108</v>
      </c>
      <c r="T47" s="3" t="s">
        <v>109</v>
      </c>
      <c r="U47" s="3" t="s">
        <v>110</v>
      </c>
      <c r="V47" s="4">
        <v>45867</v>
      </c>
    </row>
    <row r="48" spans="1:22" x14ac:dyDescent="0.25">
      <c r="A48" s="3">
        <v>2025</v>
      </c>
      <c r="B48" s="4">
        <v>45748</v>
      </c>
      <c r="C48" s="4">
        <v>45838</v>
      </c>
      <c r="D48" s="3" t="s">
        <v>63</v>
      </c>
      <c r="E48" s="3">
        <v>121</v>
      </c>
      <c r="F48" t="s">
        <v>128</v>
      </c>
      <c r="G48" t="s">
        <v>92</v>
      </c>
      <c r="H48" t="s">
        <v>129</v>
      </c>
      <c r="I48" t="s">
        <v>64</v>
      </c>
      <c r="J48" t="s">
        <v>279</v>
      </c>
      <c r="K48" t="s">
        <v>280</v>
      </c>
      <c r="L48" s="2">
        <v>45748</v>
      </c>
      <c r="M48" s="2">
        <v>45777</v>
      </c>
      <c r="N48" t="s">
        <v>281</v>
      </c>
      <c r="O48">
        <v>5545</v>
      </c>
      <c r="P48">
        <v>5100</v>
      </c>
      <c r="Q48">
        <v>5545</v>
      </c>
      <c r="R48">
        <v>5100</v>
      </c>
      <c r="S48" s="3" t="s">
        <v>108</v>
      </c>
      <c r="T48" s="3" t="s">
        <v>109</v>
      </c>
      <c r="U48" s="3" t="s">
        <v>110</v>
      </c>
      <c r="V48" s="4">
        <v>45867</v>
      </c>
    </row>
    <row r="49" spans="1:22" x14ac:dyDescent="0.25">
      <c r="A49" s="3">
        <v>2025</v>
      </c>
      <c r="B49" s="4">
        <v>45748</v>
      </c>
      <c r="C49" s="4">
        <v>45838</v>
      </c>
      <c r="D49" s="3" t="s">
        <v>63</v>
      </c>
      <c r="E49" s="3">
        <v>121</v>
      </c>
      <c r="F49" t="s">
        <v>69</v>
      </c>
      <c r="G49" t="s">
        <v>183</v>
      </c>
      <c r="H49" t="s">
        <v>70</v>
      </c>
      <c r="I49" t="s">
        <v>64</v>
      </c>
      <c r="J49" t="s">
        <v>282</v>
      </c>
      <c r="K49" t="s">
        <v>283</v>
      </c>
      <c r="L49" s="2">
        <v>45748</v>
      </c>
      <c r="M49" s="2">
        <v>45777</v>
      </c>
      <c r="N49" t="s">
        <v>284</v>
      </c>
      <c r="O49">
        <v>8860</v>
      </c>
      <c r="P49">
        <v>7801</v>
      </c>
      <c r="Q49">
        <v>8860</v>
      </c>
      <c r="R49">
        <v>7801</v>
      </c>
      <c r="S49" s="3" t="s">
        <v>108</v>
      </c>
      <c r="T49" s="3" t="s">
        <v>109</v>
      </c>
      <c r="U49" s="3" t="s">
        <v>110</v>
      </c>
      <c r="V49" s="4">
        <v>45867</v>
      </c>
    </row>
    <row r="50" spans="1:22" x14ac:dyDescent="0.25">
      <c r="A50" s="3">
        <v>2025</v>
      </c>
      <c r="B50" s="4">
        <v>45748</v>
      </c>
      <c r="C50" s="4">
        <v>45838</v>
      </c>
      <c r="D50" s="3" t="s">
        <v>63</v>
      </c>
      <c r="E50" s="3">
        <v>121</v>
      </c>
      <c r="F50" t="s">
        <v>184</v>
      </c>
      <c r="G50" t="s">
        <v>185</v>
      </c>
      <c r="H50" t="s">
        <v>185</v>
      </c>
      <c r="I50" t="s">
        <v>65</v>
      </c>
      <c r="J50" t="s">
        <v>285</v>
      </c>
      <c r="K50" t="s">
        <v>286</v>
      </c>
      <c r="L50" s="2">
        <v>45717</v>
      </c>
      <c r="M50" s="2">
        <v>45747</v>
      </c>
      <c r="N50" t="s">
        <v>196</v>
      </c>
      <c r="O50">
        <v>11090</v>
      </c>
      <c r="P50">
        <v>10200</v>
      </c>
      <c r="Q50">
        <v>11090</v>
      </c>
      <c r="R50">
        <v>10200</v>
      </c>
      <c r="S50" s="3" t="s">
        <v>108</v>
      </c>
      <c r="T50" s="3" t="s">
        <v>109</v>
      </c>
      <c r="U50" s="3" t="s">
        <v>110</v>
      </c>
      <c r="V50" s="4">
        <v>45867</v>
      </c>
    </row>
    <row r="51" spans="1:22" x14ac:dyDescent="0.25">
      <c r="A51" s="3">
        <v>2025</v>
      </c>
      <c r="B51" s="4">
        <v>45748</v>
      </c>
      <c r="C51" s="4">
        <v>45838</v>
      </c>
      <c r="D51" s="3" t="s">
        <v>63</v>
      </c>
      <c r="E51" s="3">
        <v>121</v>
      </c>
      <c r="F51" t="s">
        <v>125</v>
      </c>
      <c r="G51" t="s">
        <v>126</v>
      </c>
      <c r="H51" t="s">
        <v>127</v>
      </c>
      <c r="I51" t="s">
        <v>64</v>
      </c>
      <c r="J51" t="s">
        <v>287</v>
      </c>
      <c r="K51" t="s">
        <v>288</v>
      </c>
      <c r="L51" s="2">
        <v>45778</v>
      </c>
      <c r="M51" s="2">
        <v>45808</v>
      </c>
      <c r="N51" t="s">
        <v>266</v>
      </c>
      <c r="O51">
        <v>4517</v>
      </c>
      <c r="P51">
        <v>4182</v>
      </c>
      <c r="Q51">
        <v>4517</v>
      </c>
      <c r="R51">
        <v>4182</v>
      </c>
      <c r="S51" s="3" t="s">
        <v>108</v>
      </c>
      <c r="T51" s="3" t="s">
        <v>109</v>
      </c>
      <c r="U51" s="3" t="s">
        <v>110</v>
      </c>
      <c r="V51" s="4">
        <v>45867</v>
      </c>
    </row>
    <row r="52" spans="1:22" x14ac:dyDescent="0.25">
      <c r="A52" s="3">
        <v>2025</v>
      </c>
      <c r="B52" s="4">
        <v>45748</v>
      </c>
      <c r="C52" s="4">
        <v>45838</v>
      </c>
      <c r="D52" s="3" t="s">
        <v>63</v>
      </c>
      <c r="E52" s="3">
        <v>121</v>
      </c>
      <c r="F52" t="s">
        <v>186</v>
      </c>
      <c r="G52" t="s">
        <v>87</v>
      </c>
      <c r="H52" t="s">
        <v>156</v>
      </c>
      <c r="I52" t="s">
        <v>65</v>
      </c>
      <c r="J52" t="s">
        <v>289</v>
      </c>
      <c r="K52" t="s">
        <v>290</v>
      </c>
      <c r="L52" s="2">
        <v>45763</v>
      </c>
      <c r="M52" s="2">
        <v>45777</v>
      </c>
      <c r="N52" t="s">
        <v>291</v>
      </c>
      <c r="O52">
        <v>5545</v>
      </c>
      <c r="P52">
        <v>5100</v>
      </c>
      <c r="Q52">
        <v>5545</v>
      </c>
      <c r="R52">
        <v>5100</v>
      </c>
      <c r="S52" s="3" t="s">
        <v>108</v>
      </c>
      <c r="T52" s="3" t="s">
        <v>109</v>
      </c>
      <c r="U52" s="3" t="s">
        <v>110</v>
      </c>
      <c r="V52" s="4">
        <v>45867</v>
      </c>
    </row>
    <row r="53" spans="1:22" x14ac:dyDescent="0.25">
      <c r="A53" s="3">
        <v>2025</v>
      </c>
      <c r="B53" s="4">
        <v>45748</v>
      </c>
      <c r="C53" s="4">
        <v>45838</v>
      </c>
      <c r="D53" s="3" t="s">
        <v>63</v>
      </c>
      <c r="E53" s="3">
        <v>121</v>
      </c>
      <c r="F53" t="s">
        <v>83</v>
      </c>
      <c r="G53" t="s">
        <v>84</v>
      </c>
      <c r="H53" t="s">
        <v>85</v>
      </c>
      <c r="I53" t="s">
        <v>65</v>
      </c>
      <c r="J53" t="s">
        <v>266</v>
      </c>
      <c r="K53" t="s">
        <v>267</v>
      </c>
      <c r="L53" s="2">
        <v>45748</v>
      </c>
      <c r="M53" s="2">
        <v>45777</v>
      </c>
      <c r="N53" t="s">
        <v>268</v>
      </c>
      <c r="O53">
        <v>4517</v>
      </c>
      <c r="P53">
        <v>4182</v>
      </c>
      <c r="Q53">
        <v>4517</v>
      </c>
      <c r="R53">
        <v>4182</v>
      </c>
      <c r="S53" s="3" t="s">
        <v>108</v>
      </c>
      <c r="T53" s="3" t="s">
        <v>109</v>
      </c>
      <c r="U53" s="3" t="s">
        <v>110</v>
      </c>
      <c r="V53" s="4">
        <v>45867</v>
      </c>
    </row>
    <row r="54" spans="1:22" x14ac:dyDescent="0.25">
      <c r="A54" s="3">
        <v>2025</v>
      </c>
      <c r="B54" s="4">
        <v>45748</v>
      </c>
      <c r="C54" s="4">
        <v>45838</v>
      </c>
      <c r="D54" s="3" t="s">
        <v>63</v>
      </c>
      <c r="E54" s="3">
        <v>121</v>
      </c>
      <c r="F54" t="s">
        <v>69</v>
      </c>
      <c r="G54" t="s">
        <v>183</v>
      </c>
      <c r="H54" t="s">
        <v>70</v>
      </c>
      <c r="I54" t="s">
        <v>64</v>
      </c>
      <c r="J54" t="s">
        <v>282</v>
      </c>
      <c r="K54" t="s">
        <v>283</v>
      </c>
      <c r="L54" s="2">
        <v>45748</v>
      </c>
      <c r="M54" s="2">
        <v>45777</v>
      </c>
      <c r="N54" t="s">
        <v>284</v>
      </c>
      <c r="O54">
        <v>8860</v>
      </c>
      <c r="P54">
        <v>7801</v>
      </c>
      <c r="Q54">
        <v>8860</v>
      </c>
      <c r="R54">
        <v>7801</v>
      </c>
      <c r="S54" s="3" t="s">
        <v>108</v>
      </c>
      <c r="T54" s="3" t="s">
        <v>109</v>
      </c>
      <c r="U54" s="3" t="s">
        <v>110</v>
      </c>
      <c r="V54" s="4">
        <v>45867</v>
      </c>
    </row>
    <row r="55" spans="1:22" x14ac:dyDescent="0.25">
      <c r="A55" s="3">
        <v>2025</v>
      </c>
      <c r="B55" s="4">
        <v>45748</v>
      </c>
      <c r="C55" s="4">
        <v>45838</v>
      </c>
      <c r="D55" s="3" t="s">
        <v>63</v>
      </c>
      <c r="E55" s="3">
        <v>121</v>
      </c>
      <c r="F55" t="s">
        <v>116</v>
      </c>
      <c r="G55" t="s">
        <v>117</v>
      </c>
      <c r="H55" t="s">
        <v>118</v>
      </c>
      <c r="I55" t="s">
        <v>65</v>
      </c>
      <c r="J55" t="s">
        <v>271</v>
      </c>
      <c r="K55" t="s">
        <v>272</v>
      </c>
      <c r="L55" s="2">
        <v>45748</v>
      </c>
      <c r="M55" s="2">
        <v>45777</v>
      </c>
      <c r="N55" t="s">
        <v>273</v>
      </c>
      <c r="O55">
        <v>4517</v>
      </c>
      <c r="P55">
        <v>4182</v>
      </c>
      <c r="Q55">
        <v>4517</v>
      </c>
      <c r="R55">
        <v>4182</v>
      </c>
      <c r="S55" s="3" t="s">
        <v>108</v>
      </c>
      <c r="T55" s="3" t="s">
        <v>109</v>
      </c>
      <c r="U55" s="3" t="s">
        <v>110</v>
      </c>
      <c r="V55" s="4">
        <v>45867</v>
      </c>
    </row>
    <row r="56" spans="1:22" x14ac:dyDescent="0.25">
      <c r="A56" s="3">
        <v>2025</v>
      </c>
      <c r="B56" s="4">
        <v>45748</v>
      </c>
      <c r="C56" s="4">
        <v>45838</v>
      </c>
      <c r="D56" s="3" t="s">
        <v>63</v>
      </c>
      <c r="E56" s="3">
        <v>121</v>
      </c>
      <c r="F56" t="s">
        <v>113</v>
      </c>
      <c r="G56" t="s">
        <v>114</v>
      </c>
      <c r="H56" t="s">
        <v>115</v>
      </c>
      <c r="I56" t="s">
        <v>65</v>
      </c>
      <c r="J56" t="s">
        <v>274</v>
      </c>
      <c r="K56" t="s">
        <v>275</v>
      </c>
      <c r="L56" s="2">
        <v>45748</v>
      </c>
      <c r="M56" s="2">
        <v>45777</v>
      </c>
      <c r="N56" t="s">
        <v>276</v>
      </c>
      <c r="O56">
        <v>4517</v>
      </c>
      <c r="P56">
        <v>4182</v>
      </c>
      <c r="Q56">
        <v>4517</v>
      </c>
      <c r="R56">
        <v>4182</v>
      </c>
      <c r="S56" s="3" t="s">
        <v>108</v>
      </c>
      <c r="T56" s="3" t="s">
        <v>109</v>
      </c>
      <c r="U56" s="3" t="s">
        <v>110</v>
      </c>
      <c r="V56" s="4">
        <v>45867</v>
      </c>
    </row>
    <row r="57" spans="1:22" x14ac:dyDescent="0.25">
      <c r="A57" s="3">
        <v>2025</v>
      </c>
      <c r="B57" s="4">
        <v>45748</v>
      </c>
      <c r="C57" s="4">
        <v>45838</v>
      </c>
      <c r="D57" s="3" t="s">
        <v>63</v>
      </c>
      <c r="E57" s="3">
        <v>121</v>
      </c>
      <c r="F57" t="s">
        <v>130</v>
      </c>
      <c r="G57" t="s">
        <v>131</v>
      </c>
      <c r="H57" t="s">
        <v>132</v>
      </c>
      <c r="I57" t="s">
        <v>65</v>
      </c>
      <c r="J57" t="s">
        <v>277</v>
      </c>
      <c r="K57" t="s">
        <v>278</v>
      </c>
      <c r="L57" s="2">
        <v>45748</v>
      </c>
      <c r="M57" s="2">
        <v>45777</v>
      </c>
      <c r="N57" t="s">
        <v>145</v>
      </c>
      <c r="O57">
        <v>4517</v>
      </c>
      <c r="P57">
        <v>4182</v>
      </c>
      <c r="Q57">
        <v>4517</v>
      </c>
      <c r="R57">
        <v>4182</v>
      </c>
      <c r="S57" s="3" t="s">
        <v>108</v>
      </c>
      <c r="T57" s="3" t="s">
        <v>109</v>
      </c>
      <c r="U57" s="3" t="s">
        <v>110</v>
      </c>
      <c r="V57" s="4">
        <v>45867</v>
      </c>
    </row>
    <row r="58" spans="1:22" x14ac:dyDescent="0.25">
      <c r="A58" s="3">
        <v>2025</v>
      </c>
      <c r="B58" s="4">
        <v>45748</v>
      </c>
      <c r="C58" s="4">
        <v>45838</v>
      </c>
      <c r="D58" s="3" t="s">
        <v>63</v>
      </c>
      <c r="E58" s="3">
        <v>121</v>
      </c>
      <c r="F58" t="s">
        <v>128</v>
      </c>
      <c r="G58" t="s">
        <v>92</v>
      </c>
      <c r="H58" t="s">
        <v>129</v>
      </c>
      <c r="I58" t="s">
        <v>64</v>
      </c>
      <c r="J58" t="s">
        <v>279</v>
      </c>
      <c r="K58" t="s">
        <v>280</v>
      </c>
      <c r="L58" s="2">
        <v>45748</v>
      </c>
      <c r="M58" s="2">
        <v>45777</v>
      </c>
      <c r="N58" t="s">
        <v>281</v>
      </c>
      <c r="O58">
        <v>5545</v>
      </c>
      <c r="P58">
        <v>5100</v>
      </c>
      <c r="Q58">
        <v>5545</v>
      </c>
      <c r="R58">
        <v>5100</v>
      </c>
      <c r="S58" s="3" t="s">
        <v>108</v>
      </c>
      <c r="T58" s="3" t="s">
        <v>109</v>
      </c>
      <c r="U58" s="3" t="s">
        <v>110</v>
      </c>
      <c r="V58" s="4">
        <v>45867</v>
      </c>
    </row>
    <row r="59" spans="1:22" x14ac:dyDescent="0.25">
      <c r="A59" s="3">
        <v>2025</v>
      </c>
      <c r="B59" s="4">
        <v>45748</v>
      </c>
      <c r="C59" s="4">
        <v>45838</v>
      </c>
      <c r="D59" s="3" t="s">
        <v>63</v>
      </c>
      <c r="E59" s="3">
        <v>121</v>
      </c>
      <c r="F59" t="s">
        <v>187</v>
      </c>
      <c r="G59" t="s">
        <v>188</v>
      </c>
      <c r="H59" t="s">
        <v>158</v>
      </c>
      <c r="I59" t="s">
        <v>65</v>
      </c>
      <c r="J59" t="s">
        <v>292</v>
      </c>
      <c r="K59" t="s">
        <v>293</v>
      </c>
      <c r="L59" s="2">
        <v>45748</v>
      </c>
      <c r="M59" s="2">
        <v>45777</v>
      </c>
      <c r="N59" t="s">
        <v>294</v>
      </c>
      <c r="O59">
        <v>11090</v>
      </c>
      <c r="P59">
        <v>10200</v>
      </c>
      <c r="Q59">
        <v>11090</v>
      </c>
      <c r="R59">
        <v>10200</v>
      </c>
      <c r="S59" s="3" t="s">
        <v>108</v>
      </c>
      <c r="T59" s="3" t="s">
        <v>109</v>
      </c>
      <c r="U59" s="3" t="s">
        <v>110</v>
      </c>
      <c r="V59" s="4">
        <v>45867</v>
      </c>
    </row>
    <row r="60" spans="1:22" x14ac:dyDescent="0.25">
      <c r="A60" s="3">
        <v>2025</v>
      </c>
      <c r="B60" s="4">
        <v>45748</v>
      </c>
      <c r="C60" s="4">
        <v>45838</v>
      </c>
      <c r="D60" s="3" t="s">
        <v>63</v>
      </c>
      <c r="E60" s="3">
        <v>121</v>
      </c>
      <c r="F60" t="s">
        <v>189</v>
      </c>
      <c r="G60" t="s">
        <v>114</v>
      </c>
      <c r="H60" t="s">
        <v>190</v>
      </c>
      <c r="I60" t="s">
        <v>65</v>
      </c>
      <c r="J60" t="s">
        <v>295</v>
      </c>
      <c r="K60" t="s">
        <v>296</v>
      </c>
      <c r="L60" s="2">
        <v>45748</v>
      </c>
      <c r="M60" s="2">
        <v>45777</v>
      </c>
      <c r="N60" t="s">
        <v>294</v>
      </c>
      <c r="O60">
        <v>11090</v>
      </c>
      <c r="P60">
        <v>10200</v>
      </c>
      <c r="Q60">
        <v>11090</v>
      </c>
      <c r="R60">
        <v>10200</v>
      </c>
      <c r="S60" s="3" t="s">
        <v>108</v>
      </c>
      <c r="T60" s="3" t="s">
        <v>109</v>
      </c>
      <c r="U60" s="3" t="s">
        <v>110</v>
      </c>
      <c r="V60" s="4">
        <v>45867</v>
      </c>
    </row>
    <row r="61" spans="1:22" x14ac:dyDescent="0.25">
      <c r="A61" s="3">
        <v>2025</v>
      </c>
      <c r="B61" s="4">
        <v>45748</v>
      </c>
      <c r="C61" s="4">
        <v>45838</v>
      </c>
      <c r="D61" s="3" t="s">
        <v>63</v>
      </c>
      <c r="E61" s="3">
        <v>121</v>
      </c>
      <c r="F61" t="s">
        <v>191</v>
      </c>
      <c r="G61" t="s">
        <v>155</v>
      </c>
      <c r="H61" t="s">
        <v>68</v>
      </c>
      <c r="I61" t="s">
        <v>64</v>
      </c>
      <c r="J61" t="s">
        <v>297</v>
      </c>
      <c r="K61" t="s">
        <v>298</v>
      </c>
      <c r="L61" s="2">
        <v>45763</v>
      </c>
      <c r="M61" s="2">
        <v>45777</v>
      </c>
      <c r="N61" t="s">
        <v>299</v>
      </c>
      <c r="O61">
        <v>4517</v>
      </c>
      <c r="P61">
        <v>4182</v>
      </c>
      <c r="Q61">
        <v>4517</v>
      </c>
      <c r="R61">
        <v>4182</v>
      </c>
      <c r="S61" s="3" t="s">
        <v>108</v>
      </c>
      <c r="T61" s="3" t="s">
        <v>109</v>
      </c>
      <c r="U61" s="3" t="s">
        <v>110</v>
      </c>
      <c r="V61" s="4">
        <v>45867</v>
      </c>
    </row>
    <row r="62" spans="1:22" x14ac:dyDescent="0.25">
      <c r="A62" s="3">
        <v>2025</v>
      </c>
      <c r="B62" s="4">
        <v>45748</v>
      </c>
      <c r="C62" s="4">
        <v>45838</v>
      </c>
      <c r="D62" s="3" t="s">
        <v>63</v>
      </c>
      <c r="E62" s="3">
        <v>121</v>
      </c>
      <c r="F62" t="s">
        <v>111</v>
      </c>
      <c r="G62" t="s">
        <v>99</v>
      </c>
      <c r="H62" t="s">
        <v>112</v>
      </c>
      <c r="I62" t="s">
        <v>65</v>
      </c>
      <c r="J62" t="s">
        <v>300</v>
      </c>
      <c r="K62" t="s">
        <v>301</v>
      </c>
      <c r="L62" s="2">
        <v>45717</v>
      </c>
      <c r="M62" s="2">
        <v>45777</v>
      </c>
      <c r="N62" t="s">
        <v>302</v>
      </c>
      <c r="O62">
        <v>1779</v>
      </c>
      <c r="P62">
        <v>1699</v>
      </c>
      <c r="Q62">
        <v>1779</v>
      </c>
      <c r="R62">
        <v>1699</v>
      </c>
      <c r="S62" s="3" t="s">
        <v>108</v>
      </c>
      <c r="T62" s="3" t="s">
        <v>109</v>
      </c>
      <c r="U62" s="3" t="s">
        <v>110</v>
      </c>
      <c r="V62" s="4">
        <v>45867</v>
      </c>
    </row>
    <row r="63" spans="1:22" x14ac:dyDescent="0.25">
      <c r="A63" s="3">
        <v>2025</v>
      </c>
      <c r="B63" s="4">
        <v>45748</v>
      </c>
      <c r="C63" s="4">
        <v>45838</v>
      </c>
      <c r="D63" s="3" t="s">
        <v>63</v>
      </c>
      <c r="E63" s="3">
        <v>121</v>
      </c>
      <c r="F63" t="s">
        <v>175</v>
      </c>
      <c r="G63" t="s">
        <v>99</v>
      </c>
      <c r="H63" t="s">
        <v>76</v>
      </c>
      <c r="I63" t="s">
        <v>64</v>
      </c>
      <c r="J63" t="s">
        <v>303</v>
      </c>
      <c r="K63" t="s">
        <v>304</v>
      </c>
      <c r="L63" s="2">
        <v>45748</v>
      </c>
      <c r="M63" s="2">
        <v>45777</v>
      </c>
      <c r="N63" t="s">
        <v>305</v>
      </c>
      <c r="O63">
        <v>1245</v>
      </c>
      <c r="P63">
        <v>1199.3</v>
      </c>
      <c r="Q63">
        <v>1245</v>
      </c>
      <c r="R63">
        <v>1199.3</v>
      </c>
      <c r="S63" s="3" t="s">
        <v>108</v>
      </c>
      <c r="T63" s="3" t="s">
        <v>109</v>
      </c>
      <c r="U63" s="3" t="s">
        <v>110</v>
      </c>
      <c r="V63" s="4">
        <v>45867</v>
      </c>
    </row>
    <row r="64" spans="1:22" x14ac:dyDescent="0.25">
      <c r="A64" s="3">
        <v>2025</v>
      </c>
      <c r="B64" s="4">
        <v>45748</v>
      </c>
      <c r="C64" s="4">
        <v>45838</v>
      </c>
      <c r="D64" s="3" t="s">
        <v>63</v>
      </c>
      <c r="E64" s="3">
        <v>121</v>
      </c>
      <c r="F64" t="s">
        <v>161</v>
      </c>
      <c r="G64" t="s">
        <v>132</v>
      </c>
      <c r="H64" t="s">
        <v>170</v>
      </c>
      <c r="I64" t="s">
        <v>64</v>
      </c>
      <c r="J64" t="s">
        <v>306</v>
      </c>
      <c r="K64" t="s">
        <v>307</v>
      </c>
      <c r="L64" s="2">
        <v>45748</v>
      </c>
      <c r="M64" s="2">
        <v>45777</v>
      </c>
      <c r="N64" t="s">
        <v>212</v>
      </c>
      <c r="O64">
        <v>2313</v>
      </c>
      <c r="P64">
        <v>2199</v>
      </c>
      <c r="Q64">
        <v>2313</v>
      </c>
      <c r="R64">
        <v>2199</v>
      </c>
      <c r="S64" s="3" t="s">
        <v>108</v>
      </c>
      <c r="T64" s="3" t="s">
        <v>109</v>
      </c>
      <c r="U64" s="3" t="s">
        <v>110</v>
      </c>
      <c r="V64" s="4">
        <v>45867</v>
      </c>
    </row>
    <row r="65" spans="1:22" x14ac:dyDescent="0.25">
      <c r="A65" s="3">
        <v>2025</v>
      </c>
      <c r="B65" s="4">
        <v>45748</v>
      </c>
      <c r="C65" s="4">
        <v>45838</v>
      </c>
      <c r="D65" s="3" t="s">
        <v>63</v>
      </c>
      <c r="E65" s="3">
        <v>121</v>
      </c>
      <c r="F65" t="s">
        <v>167</v>
      </c>
      <c r="G65" t="s">
        <v>168</v>
      </c>
      <c r="H65" t="s">
        <v>169</v>
      </c>
      <c r="I65" t="s">
        <v>65</v>
      </c>
      <c r="J65" t="s">
        <v>308</v>
      </c>
      <c r="K65" t="s">
        <v>309</v>
      </c>
      <c r="L65" s="2">
        <v>45748</v>
      </c>
      <c r="M65" s="2">
        <v>45777</v>
      </c>
      <c r="N65" t="s">
        <v>209</v>
      </c>
      <c r="O65">
        <v>1957</v>
      </c>
      <c r="P65">
        <v>1865</v>
      </c>
      <c r="Q65">
        <v>1957</v>
      </c>
      <c r="R65">
        <v>1865</v>
      </c>
      <c r="S65" s="3" t="s">
        <v>108</v>
      </c>
      <c r="T65" s="3" t="s">
        <v>109</v>
      </c>
      <c r="U65" s="3" t="s">
        <v>110</v>
      </c>
      <c r="V65" s="4">
        <v>45867</v>
      </c>
    </row>
    <row r="66" spans="1:22" x14ac:dyDescent="0.25">
      <c r="A66" s="3">
        <v>2025</v>
      </c>
      <c r="B66" s="4">
        <v>45748</v>
      </c>
      <c r="C66" s="4">
        <v>45838</v>
      </c>
      <c r="D66" s="3" t="s">
        <v>63</v>
      </c>
      <c r="E66" s="3">
        <v>121</v>
      </c>
      <c r="F66" t="s">
        <v>119</v>
      </c>
      <c r="G66" t="s">
        <v>120</v>
      </c>
      <c r="H66" t="s">
        <v>112</v>
      </c>
      <c r="I66" t="s">
        <v>65</v>
      </c>
      <c r="J66" t="s">
        <v>310</v>
      </c>
      <c r="K66" t="s">
        <v>311</v>
      </c>
      <c r="L66" s="2">
        <v>45717</v>
      </c>
      <c r="M66" s="2">
        <v>45777</v>
      </c>
      <c r="N66" t="s">
        <v>312</v>
      </c>
      <c r="O66">
        <v>1779</v>
      </c>
      <c r="P66">
        <v>1699</v>
      </c>
      <c r="Q66">
        <v>1779</v>
      </c>
      <c r="R66">
        <v>1699</v>
      </c>
      <c r="S66" s="3" t="s">
        <v>108</v>
      </c>
      <c r="T66" s="3" t="s">
        <v>109</v>
      </c>
      <c r="U66" s="3" t="s">
        <v>110</v>
      </c>
      <c r="V66" s="4">
        <v>45867</v>
      </c>
    </row>
    <row r="67" spans="1:22" x14ac:dyDescent="0.25">
      <c r="A67" s="3">
        <v>2025</v>
      </c>
      <c r="B67" s="4">
        <v>45748</v>
      </c>
      <c r="C67" s="4">
        <v>45838</v>
      </c>
      <c r="D67" s="3" t="s">
        <v>63</v>
      </c>
      <c r="E67" s="3">
        <v>121</v>
      </c>
      <c r="F67" t="s">
        <v>123</v>
      </c>
      <c r="G67" t="s">
        <v>86</v>
      </c>
      <c r="H67" t="s">
        <v>124</v>
      </c>
      <c r="I67" t="s">
        <v>64</v>
      </c>
      <c r="J67" t="s">
        <v>313</v>
      </c>
      <c r="K67" t="s">
        <v>314</v>
      </c>
      <c r="L67" s="2">
        <v>45748</v>
      </c>
      <c r="M67" s="2">
        <v>45777</v>
      </c>
      <c r="N67" t="s">
        <v>315</v>
      </c>
      <c r="O67">
        <v>2846</v>
      </c>
      <c r="P67">
        <v>2698</v>
      </c>
      <c r="Q67">
        <v>2846</v>
      </c>
      <c r="R67">
        <v>2698</v>
      </c>
      <c r="S67" s="3" t="s">
        <v>108</v>
      </c>
      <c r="T67" s="3" t="s">
        <v>109</v>
      </c>
      <c r="U67" s="3" t="s">
        <v>110</v>
      </c>
      <c r="V67" s="4">
        <v>45867</v>
      </c>
    </row>
    <row r="68" spans="1:22" x14ac:dyDescent="0.25">
      <c r="A68" s="3">
        <v>2025</v>
      </c>
      <c r="B68" s="4">
        <v>45748</v>
      </c>
      <c r="C68" s="4">
        <v>45838</v>
      </c>
      <c r="D68" s="3" t="s">
        <v>63</v>
      </c>
      <c r="E68" s="3">
        <v>121</v>
      </c>
      <c r="F68" t="s">
        <v>80</v>
      </c>
      <c r="G68" t="s">
        <v>81</v>
      </c>
      <c r="H68" t="s">
        <v>82</v>
      </c>
      <c r="I68" t="s">
        <v>65</v>
      </c>
      <c r="J68" t="s">
        <v>316</v>
      </c>
      <c r="K68" t="s">
        <v>317</v>
      </c>
      <c r="L68" s="2">
        <v>45748</v>
      </c>
      <c r="M68" s="2">
        <v>45777</v>
      </c>
      <c r="N68" t="s">
        <v>318</v>
      </c>
      <c r="O68">
        <v>4981</v>
      </c>
      <c r="P68">
        <v>4696</v>
      </c>
      <c r="Q68">
        <v>4981</v>
      </c>
      <c r="R68">
        <v>4696</v>
      </c>
      <c r="S68" s="3" t="s">
        <v>108</v>
      </c>
      <c r="T68" s="3" t="s">
        <v>109</v>
      </c>
      <c r="U68" s="3" t="s">
        <v>110</v>
      </c>
      <c r="V68" s="4">
        <v>45867</v>
      </c>
    </row>
    <row r="69" spans="1:22" x14ac:dyDescent="0.25">
      <c r="A69" s="3">
        <v>2025</v>
      </c>
      <c r="B69" s="4">
        <v>45748</v>
      </c>
      <c r="C69" s="4">
        <v>45838</v>
      </c>
      <c r="D69" s="3" t="s">
        <v>63</v>
      </c>
      <c r="E69" s="3">
        <v>121</v>
      </c>
      <c r="F69" t="s">
        <v>66</v>
      </c>
      <c r="G69" t="s">
        <v>67</v>
      </c>
      <c r="H69" t="s">
        <v>68</v>
      </c>
      <c r="I69" t="s">
        <v>64</v>
      </c>
      <c r="J69" t="s">
        <v>319</v>
      </c>
      <c r="K69" t="s">
        <v>320</v>
      </c>
      <c r="L69" s="2">
        <v>45748</v>
      </c>
      <c r="M69" s="2">
        <v>45777</v>
      </c>
      <c r="N69" t="s">
        <v>321</v>
      </c>
      <c r="O69">
        <v>2490</v>
      </c>
      <c r="P69">
        <v>2364</v>
      </c>
      <c r="Q69">
        <v>2490</v>
      </c>
      <c r="R69">
        <v>2364</v>
      </c>
      <c r="S69" s="3" t="s">
        <v>108</v>
      </c>
      <c r="T69" s="3" t="s">
        <v>109</v>
      </c>
      <c r="U69" s="3" t="s">
        <v>110</v>
      </c>
      <c r="V69" s="4">
        <v>45867</v>
      </c>
    </row>
    <row r="70" spans="1:22" x14ac:dyDescent="0.25">
      <c r="A70" s="3">
        <v>2025</v>
      </c>
      <c r="B70" s="4">
        <v>45748</v>
      </c>
      <c r="C70" s="4">
        <v>45838</v>
      </c>
      <c r="D70" s="3" t="s">
        <v>63</v>
      </c>
      <c r="E70" s="3">
        <v>121</v>
      </c>
      <c r="F70" t="s">
        <v>103</v>
      </c>
      <c r="G70" t="s">
        <v>90</v>
      </c>
      <c r="H70" t="s">
        <v>104</v>
      </c>
      <c r="I70" t="s">
        <v>64</v>
      </c>
      <c r="J70" t="s">
        <v>322</v>
      </c>
      <c r="K70" t="s">
        <v>323</v>
      </c>
      <c r="L70" s="2">
        <v>45748</v>
      </c>
      <c r="M70" s="2">
        <v>45777</v>
      </c>
      <c r="N70" t="s">
        <v>238</v>
      </c>
      <c r="O70">
        <v>5159</v>
      </c>
      <c r="P70">
        <v>4863</v>
      </c>
      <c r="Q70">
        <v>5159</v>
      </c>
      <c r="R70">
        <v>4863</v>
      </c>
      <c r="S70" s="3" t="s">
        <v>108</v>
      </c>
      <c r="T70" s="3" t="s">
        <v>109</v>
      </c>
      <c r="U70" s="3" t="s">
        <v>110</v>
      </c>
      <c r="V70" s="4">
        <v>45867</v>
      </c>
    </row>
    <row r="71" spans="1:22" x14ac:dyDescent="0.25">
      <c r="A71" s="3">
        <v>2025</v>
      </c>
      <c r="B71" s="4">
        <v>45748</v>
      </c>
      <c r="C71" s="4">
        <v>45838</v>
      </c>
      <c r="D71" s="3" t="s">
        <v>63</v>
      </c>
      <c r="E71" s="3">
        <v>121</v>
      </c>
      <c r="F71" t="s">
        <v>77</v>
      </c>
      <c r="G71" t="s">
        <v>78</v>
      </c>
      <c r="H71" t="s">
        <v>79</v>
      </c>
      <c r="I71" t="s">
        <v>64</v>
      </c>
      <c r="J71" t="s">
        <v>324</v>
      </c>
      <c r="K71" t="s">
        <v>325</v>
      </c>
      <c r="L71" s="2">
        <v>45748</v>
      </c>
      <c r="M71" s="2">
        <v>45777</v>
      </c>
      <c r="N71" t="s">
        <v>326</v>
      </c>
      <c r="O71">
        <v>889</v>
      </c>
      <c r="P71">
        <v>866.5</v>
      </c>
      <c r="Q71">
        <v>889</v>
      </c>
      <c r="R71">
        <v>866.5</v>
      </c>
      <c r="S71" s="3" t="s">
        <v>108</v>
      </c>
      <c r="T71" s="3" t="s">
        <v>109</v>
      </c>
      <c r="U71" s="3" t="s">
        <v>110</v>
      </c>
      <c r="V71" s="4">
        <v>45867</v>
      </c>
    </row>
    <row r="72" spans="1:22" x14ac:dyDescent="0.25">
      <c r="A72" s="3">
        <v>2025</v>
      </c>
      <c r="B72" s="4">
        <v>45748</v>
      </c>
      <c r="C72" s="4">
        <v>45838</v>
      </c>
      <c r="D72" s="3" t="s">
        <v>63</v>
      </c>
      <c r="E72" s="3">
        <v>121</v>
      </c>
      <c r="F72" t="s">
        <v>74</v>
      </c>
      <c r="G72" t="s">
        <v>75</v>
      </c>
      <c r="H72" t="s">
        <v>76</v>
      </c>
      <c r="I72" t="s">
        <v>64</v>
      </c>
      <c r="J72" t="s">
        <v>327</v>
      </c>
      <c r="K72" t="s">
        <v>328</v>
      </c>
      <c r="L72" s="2">
        <v>45748</v>
      </c>
      <c r="M72" s="2">
        <v>45777</v>
      </c>
      <c r="N72" t="s">
        <v>329</v>
      </c>
      <c r="O72">
        <v>4625</v>
      </c>
      <c r="P72">
        <v>4363</v>
      </c>
      <c r="Q72">
        <v>4625</v>
      </c>
      <c r="R72">
        <v>4363</v>
      </c>
      <c r="S72" s="3" t="s">
        <v>108</v>
      </c>
      <c r="T72" s="3" t="s">
        <v>109</v>
      </c>
      <c r="U72" s="3" t="s">
        <v>110</v>
      </c>
      <c r="V72" s="4">
        <v>45867</v>
      </c>
    </row>
    <row r="73" spans="1:22" x14ac:dyDescent="0.25">
      <c r="A73" s="3">
        <v>2025</v>
      </c>
      <c r="B73" s="4">
        <v>45748</v>
      </c>
      <c r="C73" s="4">
        <v>45838</v>
      </c>
      <c r="D73" s="3" t="s">
        <v>63</v>
      </c>
      <c r="E73" s="3">
        <v>121</v>
      </c>
      <c r="F73" t="s">
        <v>71</v>
      </c>
      <c r="G73" t="s">
        <v>72</v>
      </c>
      <c r="H73" t="s">
        <v>73</v>
      </c>
      <c r="I73" t="s">
        <v>64</v>
      </c>
      <c r="J73" t="s">
        <v>330</v>
      </c>
      <c r="K73" t="s">
        <v>331</v>
      </c>
      <c r="L73" s="2">
        <v>45748</v>
      </c>
      <c r="M73" s="2">
        <v>45777</v>
      </c>
      <c r="N73" t="s">
        <v>215</v>
      </c>
      <c r="O73">
        <v>5515</v>
      </c>
      <c r="P73">
        <v>5196</v>
      </c>
      <c r="Q73">
        <v>5515</v>
      </c>
      <c r="R73">
        <v>5196</v>
      </c>
      <c r="S73" s="3" t="s">
        <v>108</v>
      </c>
      <c r="T73" s="3" t="s">
        <v>109</v>
      </c>
      <c r="U73" s="3" t="s">
        <v>110</v>
      </c>
      <c r="V73" s="4">
        <v>45867</v>
      </c>
    </row>
    <row r="74" spans="1:22" x14ac:dyDescent="0.25">
      <c r="A74" s="3">
        <v>2025</v>
      </c>
      <c r="B74" s="4">
        <v>45748</v>
      </c>
      <c r="C74" s="4">
        <v>45838</v>
      </c>
      <c r="D74" s="3" t="s">
        <v>63</v>
      </c>
      <c r="E74" s="3">
        <v>121</v>
      </c>
      <c r="F74" t="s">
        <v>191</v>
      </c>
      <c r="G74" t="s">
        <v>155</v>
      </c>
      <c r="H74" t="s">
        <v>68</v>
      </c>
      <c r="I74" t="s">
        <v>64</v>
      </c>
      <c r="J74" t="s">
        <v>332</v>
      </c>
      <c r="K74" t="s">
        <v>333</v>
      </c>
      <c r="L74" s="2">
        <v>45778</v>
      </c>
      <c r="M74" s="2">
        <v>45808</v>
      </c>
      <c r="N74" t="s">
        <v>299</v>
      </c>
      <c r="O74">
        <v>4517</v>
      </c>
      <c r="P74">
        <v>4182</v>
      </c>
      <c r="Q74">
        <v>4517</v>
      </c>
      <c r="R74">
        <v>4182</v>
      </c>
      <c r="S74" s="3" t="s">
        <v>108</v>
      </c>
      <c r="T74" s="3" t="s">
        <v>109</v>
      </c>
      <c r="U74" s="3" t="s">
        <v>110</v>
      </c>
      <c r="V74" s="4">
        <v>45867</v>
      </c>
    </row>
    <row r="75" spans="1:22" x14ac:dyDescent="0.25">
      <c r="A75" s="3">
        <v>2025</v>
      </c>
      <c r="B75" s="4">
        <v>45748</v>
      </c>
      <c r="C75" s="4">
        <v>45838</v>
      </c>
      <c r="D75" s="3" t="s">
        <v>63</v>
      </c>
      <c r="E75" s="3">
        <v>121</v>
      </c>
      <c r="F75" t="s">
        <v>189</v>
      </c>
      <c r="G75" t="s">
        <v>114</v>
      </c>
      <c r="H75" t="s">
        <v>190</v>
      </c>
      <c r="I75" t="s">
        <v>65</v>
      </c>
      <c r="J75" t="s">
        <v>334</v>
      </c>
      <c r="K75" t="s">
        <v>335</v>
      </c>
      <c r="L75" s="2">
        <v>45778</v>
      </c>
      <c r="M75" s="2">
        <v>45808</v>
      </c>
      <c r="N75" t="s">
        <v>294</v>
      </c>
      <c r="O75">
        <v>5545</v>
      </c>
      <c r="P75">
        <v>5100</v>
      </c>
      <c r="Q75">
        <v>5545</v>
      </c>
      <c r="R75">
        <v>5100</v>
      </c>
      <c r="S75" s="3" t="s">
        <v>108</v>
      </c>
      <c r="T75" s="3" t="s">
        <v>109</v>
      </c>
      <c r="U75" s="3" t="s">
        <v>110</v>
      </c>
      <c r="V75" s="4">
        <v>45867</v>
      </c>
    </row>
    <row r="76" spans="1:22" x14ac:dyDescent="0.25">
      <c r="A76" s="3">
        <v>2025</v>
      </c>
      <c r="B76" s="4">
        <v>45748</v>
      </c>
      <c r="C76" s="4">
        <v>45838</v>
      </c>
      <c r="D76" s="3" t="s">
        <v>63</v>
      </c>
      <c r="E76" s="3">
        <v>121</v>
      </c>
      <c r="F76" t="s">
        <v>187</v>
      </c>
      <c r="G76" t="s">
        <v>188</v>
      </c>
      <c r="H76" t="s">
        <v>158</v>
      </c>
      <c r="I76" t="s">
        <v>65</v>
      </c>
      <c r="J76" t="s">
        <v>336</v>
      </c>
      <c r="K76" t="s">
        <v>337</v>
      </c>
      <c r="L76" s="2">
        <v>45778</v>
      </c>
      <c r="M76" s="2">
        <v>45808</v>
      </c>
      <c r="N76" t="s">
        <v>294</v>
      </c>
      <c r="O76">
        <v>5545</v>
      </c>
      <c r="P76">
        <v>5100</v>
      </c>
      <c r="Q76">
        <v>5545</v>
      </c>
      <c r="R76">
        <v>5100</v>
      </c>
      <c r="S76" s="3" t="s">
        <v>108</v>
      </c>
      <c r="T76" s="3" t="s">
        <v>109</v>
      </c>
      <c r="U76" s="3" t="s">
        <v>110</v>
      </c>
      <c r="V76" s="4">
        <v>45867</v>
      </c>
    </row>
    <row r="77" spans="1:22" x14ac:dyDescent="0.25">
      <c r="A77" s="3">
        <v>2025</v>
      </c>
      <c r="B77" s="4">
        <v>45748</v>
      </c>
      <c r="C77" s="4">
        <v>45838</v>
      </c>
      <c r="D77" s="3" t="s">
        <v>63</v>
      </c>
      <c r="E77" s="3">
        <v>121</v>
      </c>
      <c r="F77" t="s">
        <v>128</v>
      </c>
      <c r="G77" t="s">
        <v>92</v>
      </c>
      <c r="H77" t="s">
        <v>129</v>
      </c>
      <c r="I77" t="s">
        <v>64</v>
      </c>
      <c r="J77" t="s">
        <v>338</v>
      </c>
      <c r="K77" t="s">
        <v>339</v>
      </c>
      <c r="L77" s="2">
        <v>45778</v>
      </c>
      <c r="M77" s="2">
        <v>45808</v>
      </c>
      <c r="N77" t="s">
        <v>340</v>
      </c>
      <c r="O77">
        <v>5545</v>
      </c>
      <c r="P77">
        <v>5100</v>
      </c>
      <c r="Q77">
        <v>5545</v>
      </c>
      <c r="R77">
        <v>5100</v>
      </c>
      <c r="S77" s="3" t="s">
        <v>108</v>
      </c>
      <c r="T77" s="3" t="s">
        <v>109</v>
      </c>
      <c r="U77" s="3" t="s">
        <v>110</v>
      </c>
      <c r="V77" s="4">
        <v>45867</v>
      </c>
    </row>
    <row r="78" spans="1:22" x14ac:dyDescent="0.25">
      <c r="A78" s="3">
        <v>2025</v>
      </c>
      <c r="B78" s="4">
        <v>45748</v>
      </c>
      <c r="C78" s="4">
        <v>45838</v>
      </c>
      <c r="D78" s="3" t="s">
        <v>63</v>
      </c>
      <c r="E78" s="3">
        <v>121</v>
      </c>
      <c r="F78" t="s">
        <v>192</v>
      </c>
      <c r="G78" t="s">
        <v>87</v>
      </c>
      <c r="H78" t="s">
        <v>193</v>
      </c>
      <c r="I78" t="s">
        <v>65</v>
      </c>
      <c r="J78" t="s">
        <v>341</v>
      </c>
      <c r="K78" t="s">
        <v>342</v>
      </c>
      <c r="L78" s="2">
        <v>45778</v>
      </c>
      <c r="M78" s="2">
        <v>45808</v>
      </c>
      <c r="N78" t="s">
        <v>343</v>
      </c>
      <c r="O78">
        <v>4517</v>
      </c>
      <c r="P78">
        <v>4182</v>
      </c>
      <c r="Q78">
        <v>4517</v>
      </c>
      <c r="R78">
        <v>4182</v>
      </c>
      <c r="S78" s="3" t="s">
        <v>108</v>
      </c>
      <c r="T78" s="3" t="s">
        <v>109</v>
      </c>
      <c r="U78" s="3" t="s">
        <v>110</v>
      </c>
      <c r="V78" s="4">
        <v>45867</v>
      </c>
    </row>
    <row r="79" spans="1:22" x14ac:dyDescent="0.25">
      <c r="A79" s="3">
        <v>2025</v>
      </c>
      <c r="B79" s="4">
        <v>45748</v>
      </c>
      <c r="C79" s="4">
        <v>45838</v>
      </c>
      <c r="D79" s="3" t="s">
        <v>63</v>
      </c>
      <c r="E79" s="3">
        <v>121</v>
      </c>
      <c r="F79" t="s">
        <v>113</v>
      </c>
      <c r="G79" t="s">
        <v>114</v>
      </c>
      <c r="H79" t="s">
        <v>115</v>
      </c>
      <c r="I79" t="s">
        <v>65</v>
      </c>
      <c r="J79" t="s">
        <v>344</v>
      </c>
      <c r="K79" t="s">
        <v>345</v>
      </c>
      <c r="L79" s="2">
        <v>45778</v>
      </c>
      <c r="M79" s="2">
        <v>45808</v>
      </c>
      <c r="N79" t="s">
        <v>346</v>
      </c>
      <c r="O79">
        <v>4517</v>
      </c>
      <c r="P79">
        <v>4182</v>
      </c>
      <c r="Q79">
        <v>4517</v>
      </c>
      <c r="R79">
        <v>4182</v>
      </c>
      <c r="S79" s="3" t="s">
        <v>108</v>
      </c>
      <c r="T79" s="3" t="s">
        <v>109</v>
      </c>
      <c r="U79" s="3" t="s">
        <v>110</v>
      </c>
      <c r="V79" s="4">
        <v>45867</v>
      </c>
    </row>
    <row r="80" spans="1:22" x14ac:dyDescent="0.25">
      <c r="A80" s="3">
        <v>2025</v>
      </c>
      <c r="B80" s="4">
        <v>45748</v>
      </c>
      <c r="C80" s="4">
        <v>45838</v>
      </c>
      <c r="D80" s="3" t="s">
        <v>63</v>
      </c>
      <c r="E80" s="3">
        <v>121</v>
      </c>
      <c r="F80" t="s">
        <v>116</v>
      </c>
      <c r="G80" t="s">
        <v>117</v>
      </c>
      <c r="H80" t="s">
        <v>118</v>
      </c>
      <c r="I80" t="s">
        <v>65</v>
      </c>
      <c r="J80" t="s">
        <v>347</v>
      </c>
      <c r="K80" t="s">
        <v>348</v>
      </c>
      <c r="L80" s="2">
        <v>45778</v>
      </c>
      <c r="M80" s="2">
        <v>45808</v>
      </c>
      <c r="N80" t="s">
        <v>273</v>
      </c>
      <c r="O80">
        <v>4517</v>
      </c>
      <c r="P80">
        <v>4182</v>
      </c>
      <c r="Q80">
        <v>4517</v>
      </c>
      <c r="R80">
        <v>4182</v>
      </c>
      <c r="S80" s="3" t="s">
        <v>108</v>
      </c>
      <c r="T80" s="3" t="s">
        <v>109</v>
      </c>
      <c r="U80" s="3" t="s">
        <v>110</v>
      </c>
      <c r="V80" s="4">
        <v>45867</v>
      </c>
    </row>
    <row r="81" spans="1:22" x14ac:dyDescent="0.25">
      <c r="A81" s="3">
        <v>2025</v>
      </c>
      <c r="B81" s="4">
        <v>45748</v>
      </c>
      <c r="C81" s="4">
        <v>45838</v>
      </c>
      <c r="D81" s="3" t="s">
        <v>63</v>
      </c>
      <c r="E81" s="3">
        <v>121</v>
      </c>
      <c r="F81" t="s">
        <v>125</v>
      </c>
      <c r="G81" t="s">
        <v>126</v>
      </c>
      <c r="H81" t="s">
        <v>127</v>
      </c>
      <c r="I81" t="s">
        <v>64</v>
      </c>
      <c r="J81" t="s">
        <v>287</v>
      </c>
      <c r="K81" t="s">
        <v>288</v>
      </c>
      <c r="L81" s="2">
        <v>45778</v>
      </c>
      <c r="M81" s="2">
        <v>45808</v>
      </c>
      <c r="N81" t="s">
        <v>200</v>
      </c>
      <c r="O81">
        <v>4517</v>
      </c>
      <c r="P81">
        <v>4182</v>
      </c>
      <c r="Q81">
        <v>4517</v>
      </c>
      <c r="R81">
        <v>4182</v>
      </c>
      <c r="S81" s="3" t="s">
        <v>108</v>
      </c>
      <c r="T81" s="3" t="s">
        <v>109</v>
      </c>
      <c r="U81" s="3" t="s">
        <v>110</v>
      </c>
      <c r="V81" s="4">
        <v>45867</v>
      </c>
    </row>
    <row r="82" spans="1:22" x14ac:dyDescent="0.25">
      <c r="A82" s="3">
        <v>2025</v>
      </c>
      <c r="B82" s="4">
        <v>45748</v>
      </c>
      <c r="C82" s="4">
        <v>45838</v>
      </c>
      <c r="D82" s="3" t="s">
        <v>63</v>
      </c>
      <c r="E82" s="3">
        <v>121</v>
      </c>
      <c r="F82" t="s">
        <v>101</v>
      </c>
      <c r="G82" t="s">
        <v>97</v>
      </c>
      <c r="H82" t="s">
        <v>102</v>
      </c>
      <c r="I82" t="s">
        <v>64</v>
      </c>
      <c r="J82" t="s">
        <v>349</v>
      </c>
      <c r="K82" t="s">
        <v>350</v>
      </c>
      <c r="L82" s="2">
        <v>45778</v>
      </c>
      <c r="M82" s="2">
        <v>45808</v>
      </c>
      <c r="N82" t="s">
        <v>351</v>
      </c>
      <c r="O82">
        <v>4517</v>
      </c>
      <c r="P82">
        <v>4182</v>
      </c>
      <c r="Q82">
        <v>4517</v>
      </c>
      <c r="R82">
        <v>4182</v>
      </c>
      <c r="S82" s="3" t="s">
        <v>108</v>
      </c>
      <c r="T82" s="3" t="s">
        <v>109</v>
      </c>
      <c r="U82" s="3" t="s">
        <v>110</v>
      </c>
      <c r="V82" s="4">
        <v>45867</v>
      </c>
    </row>
    <row r="83" spans="1:22" x14ac:dyDescent="0.25">
      <c r="A83" s="3">
        <v>2025</v>
      </c>
      <c r="B83" s="4">
        <v>45748</v>
      </c>
      <c r="C83" s="4">
        <v>45838</v>
      </c>
      <c r="D83" s="3" t="s">
        <v>63</v>
      </c>
      <c r="E83" s="3">
        <v>121</v>
      </c>
      <c r="F83" t="s">
        <v>101</v>
      </c>
      <c r="G83" t="s">
        <v>97</v>
      </c>
      <c r="H83" t="s">
        <v>102</v>
      </c>
      <c r="I83" t="s">
        <v>64</v>
      </c>
      <c r="J83" t="s">
        <v>264</v>
      </c>
      <c r="K83" t="s">
        <v>265</v>
      </c>
      <c r="L83" s="2">
        <v>45748</v>
      </c>
      <c r="M83" s="2">
        <v>45777</v>
      </c>
      <c r="N83" t="s">
        <v>200</v>
      </c>
      <c r="O83">
        <v>4517</v>
      </c>
      <c r="P83">
        <v>4182</v>
      </c>
      <c r="Q83">
        <v>4517</v>
      </c>
      <c r="R83">
        <v>4182</v>
      </c>
      <c r="S83" s="3" t="s">
        <v>108</v>
      </c>
      <c r="T83" s="3" t="s">
        <v>109</v>
      </c>
      <c r="U83" s="3" t="s">
        <v>110</v>
      </c>
      <c r="V83" s="4">
        <v>45867</v>
      </c>
    </row>
    <row r="84" spans="1:22" x14ac:dyDescent="0.25">
      <c r="A84" s="3">
        <v>2025</v>
      </c>
      <c r="B84" s="4">
        <v>45748</v>
      </c>
      <c r="C84" s="4">
        <v>45838</v>
      </c>
      <c r="D84" s="3" t="s">
        <v>63</v>
      </c>
      <c r="E84" s="3">
        <v>121</v>
      </c>
      <c r="F84" t="s">
        <v>171</v>
      </c>
      <c r="G84" t="s">
        <v>172</v>
      </c>
      <c r="H84" t="s">
        <v>170</v>
      </c>
      <c r="I84" t="s">
        <v>64</v>
      </c>
      <c r="J84" t="s">
        <v>352</v>
      </c>
      <c r="K84" t="s">
        <v>353</v>
      </c>
      <c r="L84" s="2">
        <v>45748</v>
      </c>
      <c r="M84" s="2">
        <v>45777</v>
      </c>
      <c r="N84" t="s">
        <v>144</v>
      </c>
      <c r="O84">
        <v>889</v>
      </c>
      <c r="P84">
        <v>866.5</v>
      </c>
      <c r="Q84">
        <v>889.5</v>
      </c>
      <c r="R84">
        <v>866.5</v>
      </c>
      <c r="S84" s="3" t="s">
        <v>108</v>
      </c>
      <c r="T84" s="3" t="s">
        <v>109</v>
      </c>
      <c r="U84" s="3" t="s">
        <v>110</v>
      </c>
      <c r="V84" s="4">
        <v>45867</v>
      </c>
    </row>
  </sheetData>
  <autoFilter ref="A7:W7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2025-04-04T17:16:43Z</dcterms:created>
  <dcterms:modified xsi:type="dcterms:W3CDTF">2025-08-18T16:40:43Z</dcterms:modified>
</cp:coreProperties>
</file>