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PRIMER TRIMESTRE 2025\"/>
    </mc:Choice>
  </mc:AlternateContent>
  <xr:revisionPtr revIDLastSave="0" documentId="8_{39D80735-6EFA-4756-9E41-B9424205C5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<sst xmlns="http://schemas.openxmlformats.org/spreadsheetml/2006/main" count="67" uniqueCount="57">
  <si>
    <t>46632</t>
  </si>
  <si>
    <t>TÍTULO</t>
  </si>
  <si>
    <t>NOMBRE CORTO</t>
  </si>
  <si>
    <t>DESCRIPCIÓN</t>
  </si>
  <si>
    <t>Plan de Desarrollo (Nacional, Estatal, Municipal)</t>
  </si>
  <si>
    <t>a70_f01_a2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</si>
  <si>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</si>
  <si>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</si>
  <si>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</si>
  <si>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</si>
  <si>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</si>
  <si>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</si>
  <si>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</si>
  <si>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</si>
  <si>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394752</t>
  </si>
  <si>
    <t>394753</t>
  </si>
  <si>
    <t>394760</t>
  </si>
  <si>
    <t>394762</t>
  </si>
  <si>
    <t>394758</t>
  </si>
  <si>
    <t>394754</t>
  </si>
  <si>
    <t>394763</t>
  </si>
  <si>
    <t>394764</t>
  </si>
  <si>
    <t>394765</t>
  </si>
  <si>
    <t>394766</t>
  </si>
  <si>
    <t>394755</t>
  </si>
  <si>
    <t>394757</t>
  </si>
  <si>
    <t>394767</t>
  </si>
  <si>
    <t>394756</t>
  </si>
  <si>
    <t>394759</t>
  </si>
  <si>
    <t>394761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</si>
  <si>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</si>
  <si>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</si>
  <si>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</si>
  <si>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</si>
  <si>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</si>
  <si>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</si>
  <si>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</si>
  <si>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</si>
  <si>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</si>
  <si>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</si>
  <si>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</si>
  <si>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</si>
  <si>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</si>
  <si>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</si>
  <si>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</si>
  <si>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</si>
  <si>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</si>
  <si>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</si>
  <si>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</si>
  <si>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</si>
  <si>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Tulancingo honesto, cercano y moderno, Tulancingo  próspero y con dinamismo económico, Tulancingo con bienestar social, humano, igualitario y con valores, Tulancingo seguro y en paz, Tulancingo con infraestructura y servicios de calidad.</t>
  </si>
  <si>
    <t>Consolidar a Tulancingo con una visión integral, prospectiva, sostenida y sustentable, que le permita desarrollar su máximo potencial humano, cultural, social y económico; con una auténtica y permanente perspectiva de equidad e igualdad de género y absoluto respeto por el medio ambiente</t>
  </si>
  <si>
    <t>Metodología de Marco Lógico (MML), conocida como una herramienta para la gestión de proyectos, dentro de sus procesos se caracteriza por las siguientes etapas: diseño, planificación y ejecución.</t>
  </si>
  <si>
    <t>1. Equidad de Genero2. Desarrollo y protección de niñas, niños y adolecentes3.Innovación y desarrollo sostenible</t>
  </si>
  <si>
    <t xml:space="preserve">Jefe de Gabinete </t>
  </si>
  <si>
    <t>Plan Municipal de Desarrollo</t>
  </si>
  <si>
    <t>https://planmunicipaldedesarrollo.tulancingo.gob.mx/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</si>
</sst>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lanmunicipaldedesarrollo.tulanci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2024</v>
      </c>
      <c r="B8" s="2">
        <v>45540</v>
      </c>
      <c r="C8" s="2">
        <v>46635</v>
      </c>
      <c r="D8" t="s">
        <v>55</v>
      </c>
      <c r="E8" t="s">
        <v>49</v>
      </c>
      <c r="F8" s="2"/>
      <c r="G8" t="s">
        <v>50</v>
      </c>
      <c r="H8" t="s">
        <v>51</v>
      </c>
      <c r="I8" t="s">
        <v>53</v>
      </c>
      <c r="J8" t="s">
        <v>52</v>
      </c>
      <c r="K8" s="2">
        <v>45458</v>
      </c>
      <c r="L8" s="6" t="s">
        <v>56</v>
      </c>
      <c r="M8" t="s">
        <v>54</v>
      </c>
      <c r="N8" s="2">
        <v>45578</v>
      </c>
      <c r="O8" s="2">
        <v>45578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20B09130-337D-45F6-97F7-7B072B6F72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2022-01-07T15:28:30Z</dcterms:created>
  <dcterms:modified xsi:type="dcterms:W3CDTF">2026-02-25T20:32:22Z</dcterms:modified>
</cp:coreProperties>
</file>