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Compartido\Transparencia\Verificacion Obligaciones Transparencia\PRIMER TRIMESTRE 2025\A FRACCIONES PARA SUBIR A LA PLATAFORMA\"/>
    </mc:Choice>
  </mc:AlternateContent>
  <xr:revisionPtr revIDLastSave="0" documentId="8_{19717131-BE9A-44EB-B30F-D47F79CDCC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8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<sst xmlns="http://schemas.openxmlformats.org/spreadsheetml/2006/main" count="11971" uniqueCount="2656">
  <si>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</si>
  <si>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</si>
  <si>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</si>
  <si>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</si>
  <si>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</si>
  <si>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</si>
  <si>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</si>
  <si>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</si>
  <si>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</si>
  <si>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</si>
  <si>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</si>
  <si>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</si>
  <si>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</si>
  <si>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</si>
  <si>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</si>
  <si>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</si>
  <si>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</si>
  <si>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</si>
  <si>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</si>
  <si>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</si>
  <si>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</si>
  <si>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</si>
  <si>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</si>
  <si>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</si>
  <si>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</si>
  <si>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</si>
  <si>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</si>
  <si>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</si>
  <si>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570808</t>
  </si>
  <si>
    <t>466527</t>
  </si>
  <si>
    <t>590148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</si>
  <si>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</si>
  <si>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</si>
  <si>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</si>
  <si>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</si>
  <si>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</si>
  <si>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</si>
  <si>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</si>
  <si>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</si>
  <si>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</si>
  <si>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</si>
  <si>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</si>
  <si>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</si>
  <si>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</si>
  <si>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</si>
  <si>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</si>
  <si>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</si>
  <si>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</si>
  <si>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</si>
  <si>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</si>
  <si>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</si>
  <si>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</si>
  <si>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</si>
  <si>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</si>
  <si>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</si>
  <si>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</si>
  <si>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</si>
  <si>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</si>
  <si>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</si>
  <si>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</si>
  <si>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</si>
  <si>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</si>
  <si>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</si>
  <si>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</si>
  <si>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</si>
  <si>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</si>
  <si>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</si>
  <si>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</si>
  <si>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</si>
  <si>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</si>
  <si>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</si>
  <si>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</si>
  <si>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</si>
  <si>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</si>
  <si>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</si>
  <si>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</si>
  <si>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</si>
  <si>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</si>
  <si>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</si>
  <si>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</si>
  <si>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</si>
  <si>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</si>
  <si>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</si>
  <si>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</si>
  <si>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</si>
  <si>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</si>
  <si>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</si>
  <si>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</si>
  <si>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</si>
  <si>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</si>
  <si>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81181</t>
  </si>
  <si>
    <t>81183</t>
  </si>
  <si>
    <t>81182</t>
  </si>
  <si>
    <t>ID</t>
  </si>
  <si>
    <t>Nombre(s) de la persona beneficiaria final</t>
  </si>
  <si>
    <t>Primer apellido de la persona beneficiaria final</t>
  </si>
  <si>
    <t>Segundo apellido de la persona beneficiaria final</t>
  </si>
  <si>
    <t>BAJO 0316</t>
  </si>
  <si>
    <t>Autorizar Placa de Funcionamiento</t>
  </si>
  <si>
    <t>Articulos 103,104,105,106,107,108,109,113,114,115,116,117,118,119 y 126 Ley de Hacienda para los Municipios del Estado de Hidalgo. Y articulo 18 de la Ley de Ingresos para el Municipio de Tulancingo de Bravo Hidalgo, correspondiente al ejercicio Fiscal 2023.</t>
  </si>
  <si>
    <t>Dirección de Reglamentos y Espectáculos</t>
  </si>
  <si>
    <t xml:space="preserve">FULGENCIO </t>
  </si>
  <si>
    <t>TENORIO</t>
  </si>
  <si>
    <t>PLATA</t>
  </si>
  <si>
    <t>BODEGA DE FRUTAS Y VERDURAS</t>
  </si>
  <si>
    <t>https://periodico.hidalgo.gob.mx/?tribe_events=periodico-oficial-alcance-30-del-29-de-diciembre-de-2023</t>
  </si>
  <si>
    <t>https://transparencia.tulancingo.gob.mx/2020-2024/2024/03trimestre/A69/F-27/PlacaFuncionamiento.pdf</t>
  </si>
  <si>
    <t>Los campos vacíos son debido a que no se aplico descuento por decreto, pagando asi tarifa correspondiente a la ley de ingresos.</t>
  </si>
  <si>
    <t>BAJO 0322</t>
  </si>
  <si>
    <t>BEBIDAS EMBOTELLADAS TENORIO</t>
  </si>
  <si>
    <t>BAJO 0351</t>
  </si>
  <si>
    <t>EDC VEL MOTROS, S.A DE C.V.</t>
  </si>
  <si>
    <t>BAJO 0352</t>
  </si>
  <si>
    <t xml:space="preserve">APOLINAR JUAN </t>
  </si>
  <si>
    <t>TECOMALMAN</t>
  </si>
  <si>
    <t>GARCIA</t>
  </si>
  <si>
    <t>FRUTAS SEMILLAS Y LEGUMBRES</t>
  </si>
  <si>
    <t>BAJO 0353</t>
  </si>
  <si>
    <t xml:space="preserve">GAUDENCIIO </t>
  </si>
  <si>
    <t>LOPEZ</t>
  </si>
  <si>
    <t>SANHEZ</t>
  </si>
  <si>
    <t>COMERCIALIZADORA GAUCE</t>
  </si>
  <si>
    <t>BAJO 0354</t>
  </si>
  <si>
    <t xml:space="preserve">GIOVANNI </t>
  </si>
  <si>
    <t>HENANDEZ</t>
  </si>
  <si>
    <t>VARGAS</t>
  </si>
  <si>
    <t>SUGA</t>
  </si>
  <si>
    <t>BAJO 0355</t>
  </si>
  <si>
    <t xml:space="preserve">DINORATH ESMERALDA </t>
  </si>
  <si>
    <t>SANDOVAL</t>
  </si>
  <si>
    <t>DELGADILLO</t>
  </si>
  <si>
    <t>FUNERARIA SANDEL</t>
  </si>
  <si>
    <t>Los campos vacíos son debido a que no se aplico descuento por decreto, pago con rezagos, pagando asi tarifa correspondiente a la ley de ingresos.</t>
  </si>
  <si>
    <t>BAJO 0356</t>
  </si>
  <si>
    <t xml:space="preserve">FERNANDO </t>
  </si>
  <si>
    <t>MIRANDA</t>
  </si>
  <si>
    <t>LEON</t>
  </si>
  <si>
    <t>FRUTAS Y LEGUMBRES</t>
  </si>
  <si>
    <t>BAJO 0357</t>
  </si>
  <si>
    <t xml:space="preserve">CUPERTINO </t>
  </si>
  <si>
    <t>TLAMANYANCO</t>
  </si>
  <si>
    <t xml:space="preserve">FRUTAS LEGUMBRES Y SEMILLAS </t>
  </si>
  <si>
    <t>BAJO 0358</t>
  </si>
  <si>
    <t xml:space="preserve">CONTROLADORA DE FARMACIAS S.A.P.I. DE C.V. </t>
  </si>
  <si>
    <t>BAJO 0359</t>
  </si>
  <si>
    <t>BAJO 0360</t>
  </si>
  <si>
    <t xml:space="preserve">ISAIAS  </t>
  </si>
  <si>
    <t>SOSA</t>
  </si>
  <si>
    <t>GONZALEZ</t>
  </si>
  <si>
    <t>BAJO 0361</t>
  </si>
  <si>
    <t>MARTINEZ</t>
  </si>
  <si>
    <t>LAS MARGARITAS</t>
  </si>
  <si>
    <t>BAJO 0362</t>
  </si>
  <si>
    <t xml:space="preserve">JOSE LUIS </t>
  </si>
  <si>
    <t>CACAHUATITLA</t>
  </si>
  <si>
    <t>HERNANDEZ</t>
  </si>
  <si>
    <t>DON CHILES</t>
  </si>
  <si>
    <t>BAJO 0363</t>
  </si>
  <si>
    <t xml:space="preserve">MAGDALENA </t>
  </si>
  <si>
    <t xml:space="preserve">ANTOJITOS ROSY </t>
  </si>
  <si>
    <t>BAJO 0364</t>
  </si>
  <si>
    <t xml:space="preserve">LEONAL </t>
  </si>
  <si>
    <t xml:space="preserve"> BAEZA </t>
  </si>
  <si>
    <t>LIRA</t>
  </si>
  <si>
    <t xml:space="preserve">PRODUCTOS  DE LIMPIEZA </t>
  </si>
  <si>
    <t>BAJO 0365</t>
  </si>
  <si>
    <t xml:space="preserve">ERICKA </t>
  </si>
  <si>
    <t>FLORES</t>
  </si>
  <si>
    <t>K DIFIORE</t>
  </si>
  <si>
    <t>BAJO 0366</t>
  </si>
  <si>
    <t>PAN MANOLO</t>
  </si>
  <si>
    <t>BAJO 0367</t>
  </si>
  <si>
    <t xml:space="preserve">ENRIQUE </t>
  </si>
  <si>
    <t>SOTO</t>
  </si>
  <si>
    <t>SERVICIO SOTO</t>
  </si>
  <si>
    <t>BAJO 0368</t>
  </si>
  <si>
    <t>ERICK FERNANDO</t>
  </si>
  <si>
    <t>NERI</t>
  </si>
  <si>
    <t>FERNANDEZ</t>
  </si>
  <si>
    <t>INDEPLAST</t>
  </si>
  <si>
    <t>BAJO 0369</t>
  </si>
  <si>
    <t xml:space="preserve">SARA </t>
  </si>
  <si>
    <t>MONTIEL</t>
  </si>
  <si>
    <t>MISCELANEA DANY</t>
  </si>
  <si>
    <t>BAJO 0370</t>
  </si>
  <si>
    <t xml:space="preserve">ALDO </t>
  </si>
  <si>
    <t>DE JESUS</t>
  </si>
  <si>
    <t>ACEVEDO</t>
  </si>
  <si>
    <t xml:space="preserve">SAY SUE FASHION </t>
  </si>
  <si>
    <t>BAJO 0371</t>
  </si>
  <si>
    <t xml:space="preserve">MARIA ANTONIETA </t>
  </si>
  <si>
    <t>GALVAN</t>
  </si>
  <si>
    <t>BONILLA</t>
  </si>
  <si>
    <t>SERVICIO PODOLOGICO INTEGRAL</t>
  </si>
  <si>
    <t>BAJO 0372</t>
  </si>
  <si>
    <t xml:space="preserve">ROSA MARIA </t>
  </si>
  <si>
    <t>CAMACHO</t>
  </si>
  <si>
    <t xml:space="preserve">DANNY'S MODA  </t>
  </si>
  <si>
    <t>BAJO 0373</t>
  </si>
  <si>
    <t xml:space="preserve">DOLORES </t>
  </si>
  <si>
    <t>CASTELAN</t>
  </si>
  <si>
    <t>LAZCANO</t>
  </si>
  <si>
    <t>" TANYA "</t>
  </si>
  <si>
    <t>BAJO 0374</t>
  </si>
  <si>
    <t xml:space="preserve">GUILLERMO </t>
  </si>
  <si>
    <t>BARRAZA</t>
  </si>
  <si>
    <t>MENDIETA</t>
  </si>
  <si>
    <t>ELECTRONICA " DELTA "</t>
  </si>
  <si>
    <t>BAJO 0375</t>
  </si>
  <si>
    <t xml:space="preserve">JESUS </t>
  </si>
  <si>
    <t>PEREZ</t>
  </si>
  <si>
    <t>ORTIZ</t>
  </si>
  <si>
    <t>TORTILLERIA</t>
  </si>
  <si>
    <t>BAJO 0376</t>
  </si>
  <si>
    <t xml:space="preserve">HUGO </t>
  </si>
  <si>
    <t>SANCHEZ</t>
  </si>
  <si>
    <t>RAMIREZ</t>
  </si>
  <si>
    <t>OPTICA SANCHEZ</t>
  </si>
  <si>
    <t>BAJO 0377</t>
  </si>
  <si>
    <t xml:space="preserve">ALVA LIZETH </t>
  </si>
  <si>
    <t>AMADOR</t>
  </si>
  <si>
    <t>CAMPILLO</t>
  </si>
  <si>
    <t>VILLA JUAREZ</t>
  </si>
  <si>
    <t>BAJO 0378</t>
  </si>
  <si>
    <t xml:space="preserve">JOSE DOMINGO </t>
  </si>
  <si>
    <t>TOLENTINO</t>
  </si>
  <si>
    <t>PALETERIA EL POLLO</t>
  </si>
  <si>
    <t>BAJO 0379</t>
  </si>
  <si>
    <t>JOSE DARIO</t>
  </si>
  <si>
    <t xml:space="preserve">GERMAN </t>
  </si>
  <si>
    <t>MUÑOZ</t>
  </si>
  <si>
    <t>TACOS DARIO</t>
  </si>
  <si>
    <t>BAJO 0380</t>
  </si>
  <si>
    <t xml:space="preserve">MARTIN </t>
  </si>
  <si>
    <t>CONTRERAS</t>
  </si>
  <si>
    <t>BASE 50</t>
  </si>
  <si>
    <t>BAJO 0381</t>
  </si>
  <si>
    <t>ERNESTO ANTONIO</t>
  </si>
  <si>
    <t xml:space="preserve">ORTIZ </t>
  </si>
  <si>
    <t>ROCHE</t>
  </si>
  <si>
    <t>COPY PLUS</t>
  </si>
  <si>
    <t>https://periodico.hidalgo.gob.mx/?tribe_events=periodico-oficial-alcance-30-del-29-de-diciembre-de-2024</t>
  </si>
  <si>
    <t>BAJO 0382</t>
  </si>
  <si>
    <t xml:space="preserve">JOSE ANTONIO </t>
  </si>
  <si>
    <t xml:space="preserve">BADILLO </t>
  </si>
  <si>
    <t>NAJERA</t>
  </si>
  <si>
    <t>ABACO</t>
  </si>
  <si>
    <t>https://periodico.hidalgo.gob.mx/?tribe_events=periodico-oficial-alcance-30-del-29-de-diciembre-de-2025</t>
  </si>
  <si>
    <t>BAJO 0383</t>
  </si>
  <si>
    <t xml:space="preserve">MARIANO </t>
  </si>
  <si>
    <t xml:space="preserve">TECOMALMAN </t>
  </si>
  <si>
    <t>ROMERO</t>
  </si>
  <si>
    <t>https://periodico.hidalgo.gob.mx/?tribe_events=periodico-oficial-alcance-30-del-29-de-diciembre-de-2026</t>
  </si>
  <si>
    <t>BAJO 0384</t>
  </si>
  <si>
    <t>JOSE IGNACIO</t>
  </si>
  <si>
    <t xml:space="preserve">LARA </t>
  </si>
  <si>
    <t>DURAN</t>
  </si>
  <si>
    <t>" LA MORENA "</t>
  </si>
  <si>
    <t>https://periodico.hidalgo.gob.mx/?tribe_events=periodico-oficial-alcance-30-del-29-de-diciembre-de-2027</t>
  </si>
  <si>
    <t>BAJO 0385</t>
  </si>
  <si>
    <t xml:space="preserve">MARIA ELIA </t>
  </si>
  <si>
    <t xml:space="preserve">CRUZ </t>
  </si>
  <si>
    <t>TREJO</t>
  </si>
  <si>
    <t>LATINO</t>
  </si>
  <si>
    <t>https://periodico.hidalgo.gob.mx/?tribe_events=periodico-oficial-alcance-30-del-29-de-diciembre-de-2028</t>
  </si>
  <si>
    <t>BAJO 0386</t>
  </si>
  <si>
    <t xml:space="preserve">TENORIO </t>
  </si>
  <si>
    <t>https://periodico.hidalgo.gob.mx/?tribe_events=periodico-oficial-alcance-30-del-29-de-diciembre-de-2029</t>
  </si>
  <si>
    <t>BAJO 0387</t>
  </si>
  <si>
    <t xml:space="preserve">ROSA BERENICE </t>
  </si>
  <si>
    <t xml:space="preserve">SOLIS  </t>
  </si>
  <si>
    <t>MARQUEZ</t>
  </si>
  <si>
    <t>LA BURBUJITA</t>
  </si>
  <si>
    <t>https://periodico.hidalgo.gob.mx/?tribe_events=periodico-oficial-alcance-30-del-29-de-diciembre-de-2030</t>
  </si>
  <si>
    <t>BAJO 0388</t>
  </si>
  <si>
    <t xml:space="preserve">LAZARO </t>
  </si>
  <si>
    <t xml:space="preserve">LOZADA </t>
  </si>
  <si>
    <t>ESCOBEDO</t>
  </si>
  <si>
    <t>ANTOJITOS MEXICANOS</t>
  </si>
  <si>
    <t>https://periodico.hidalgo.gob.mx/?tribe_events=periodico-oficial-alcance-30-del-29-de-diciembre-de-2031</t>
  </si>
  <si>
    <t>BAJO 0389</t>
  </si>
  <si>
    <t xml:space="preserve">GUSTAVO </t>
  </si>
  <si>
    <t xml:space="preserve">AMADOR </t>
  </si>
  <si>
    <t>EL PALACIO DE LAS UÑAS</t>
  </si>
  <si>
    <t>https://periodico.hidalgo.gob.mx/?tribe_events=periodico-oficial-alcance-30-del-29-de-diciembre-de-2032</t>
  </si>
  <si>
    <t>BAJO 0390</t>
  </si>
  <si>
    <t xml:space="preserve">TANIA GIOVANNA </t>
  </si>
  <si>
    <t>ROJO</t>
  </si>
  <si>
    <t>LUCIANA</t>
  </si>
  <si>
    <t>https://periodico.hidalgo.gob.mx/?tribe_events=periodico-oficial-alcance-30-del-29-de-diciembre-de-2033</t>
  </si>
  <si>
    <t>BAJO 0391</t>
  </si>
  <si>
    <t xml:space="preserve">JUAN </t>
  </si>
  <si>
    <t xml:space="preserve">ISLAS </t>
  </si>
  <si>
    <t>ARELLANO</t>
  </si>
  <si>
    <t>SERVICIO ELECTRICO " DINA "</t>
  </si>
  <si>
    <t>https://periodico.hidalgo.gob.mx/?tribe_events=periodico-oficial-alcance-30-del-29-de-diciembre-de-2034</t>
  </si>
  <si>
    <t>BAJO 0392</t>
  </si>
  <si>
    <t xml:space="preserve">IGNACIA </t>
  </si>
  <si>
    <t xml:space="preserve">FELIPE </t>
  </si>
  <si>
    <t>VIGUERAS</t>
  </si>
  <si>
    <t>ANTOJITOS JIREH</t>
  </si>
  <si>
    <t>https://periodico.hidalgo.gob.mx/?tribe_events=periodico-oficial-alcance-30-del-29-de-diciembre-de-2035</t>
  </si>
  <si>
    <t>BAJO 0393</t>
  </si>
  <si>
    <t>COMERCIALIZADORA FARMACEUTICA DE CHIAPAS, S.A.P.I., DE C.V.</t>
  </si>
  <si>
    <t>FARMACIAS DEL AHORRO</t>
  </si>
  <si>
    <t>https://periodico.hidalgo.gob.mx/?tribe_events=periodico-oficial-alcance-30-del-29-de-diciembre-de-2036</t>
  </si>
  <si>
    <t>BAJO 0394</t>
  </si>
  <si>
    <t xml:space="preserve">LUIS </t>
  </si>
  <si>
    <t xml:space="preserve">PEREZ </t>
  </si>
  <si>
    <t>LEMUS</t>
  </si>
  <si>
    <t>SERVICIO DE BASCULA PARA EL TRANSPORTE</t>
  </si>
  <si>
    <t>https://periodico.hidalgo.gob.mx/?tribe_events=periodico-oficial-alcance-30-del-29-de-diciembre-de-2037</t>
  </si>
  <si>
    <t>BAJO 0395</t>
  </si>
  <si>
    <t xml:space="preserve">CLAUDIA </t>
  </si>
  <si>
    <t xml:space="preserve">BALLESTEROS </t>
  </si>
  <si>
    <t>ARIAS</t>
  </si>
  <si>
    <t>RELOJERIA CITIZEN</t>
  </si>
  <si>
    <t>https://periodico.hidalgo.gob.mx/?tribe_events=periodico-oficial-alcance-30-del-29-de-diciembre-de-2038</t>
  </si>
  <si>
    <t>BAJO 0396</t>
  </si>
  <si>
    <t xml:space="preserve">MARCELA </t>
  </si>
  <si>
    <t xml:space="preserve">ALVARADO </t>
  </si>
  <si>
    <t>EL MUNDO DEL CHEVY</t>
  </si>
  <si>
    <t>https://periodico.hidalgo.gob.mx/?tribe_events=periodico-oficial-alcance-30-del-29-de-diciembre-de-2039</t>
  </si>
  <si>
    <t>BAJO 0397</t>
  </si>
  <si>
    <t xml:space="preserve">HERMELINDO MARCELINO </t>
  </si>
  <si>
    <t xml:space="preserve">MARTINEZ </t>
  </si>
  <si>
    <t>ANAYA</t>
  </si>
  <si>
    <t>FRUTAS VERDURAS Y LEGUMBRES</t>
  </si>
  <si>
    <t>https://periodico.hidalgo.gob.mx/?tribe_events=periodico-oficial-alcance-30-del-29-de-diciembre-de-2040</t>
  </si>
  <si>
    <t>BAJO 0398</t>
  </si>
  <si>
    <t xml:space="preserve">PEDRO EDGAR </t>
  </si>
  <si>
    <t xml:space="preserve">GUTIERREZ </t>
  </si>
  <si>
    <t>https://periodico.hidalgo.gob.mx/?tribe_events=periodico-oficial-alcance-30-del-29-de-diciembre-de-2041</t>
  </si>
  <si>
    <t>BAJO 0399</t>
  </si>
  <si>
    <t xml:space="preserve">ALEJANDRO </t>
  </si>
  <si>
    <t xml:space="preserve">VARGAS </t>
  </si>
  <si>
    <t>VALLEJO</t>
  </si>
  <si>
    <t>"FIBRAS TULANCINGO"</t>
  </si>
  <si>
    <t>https://periodico.hidalgo.gob.mx/?tribe_events=periodico-oficial-alcance-30-del-29-de-diciembre-de-2042</t>
  </si>
  <si>
    <t>BAJO 0400</t>
  </si>
  <si>
    <t xml:space="preserve">EDMUNDO </t>
  </si>
  <si>
    <t>GUERRERO</t>
  </si>
  <si>
    <t>CREMERIA SAN CARLOS</t>
  </si>
  <si>
    <t>https://periodico.hidalgo.gob.mx/?tribe_events=periodico-oficial-alcance-30-del-29-de-diciembre-de-2043</t>
  </si>
  <si>
    <t>BAJO 0401</t>
  </si>
  <si>
    <t xml:space="preserve">MARIA DEL ROCIO </t>
  </si>
  <si>
    <t xml:space="preserve">MUÑOZ </t>
  </si>
  <si>
    <t>RESTAURANTE TRADICIONAL D´ODI</t>
  </si>
  <si>
    <t>https://periodico.hidalgo.gob.mx/?tribe_events=periodico-oficial-alcance-30-del-29-de-diciembre-de-2044</t>
  </si>
  <si>
    <t>BAJO 0402</t>
  </si>
  <si>
    <t xml:space="preserve">ANITA </t>
  </si>
  <si>
    <t xml:space="preserve">RODRIGUEZ </t>
  </si>
  <si>
    <t>RODRIGUEZ</t>
  </si>
  <si>
    <t>KASANA</t>
  </si>
  <si>
    <t>https://periodico.hidalgo.gob.mx/?tribe_events=periodico-oficial-alcance-30-del-29-de-diciembre-de-2045</t>
  </si>
  <si>
    <t>BAJO 0403</t>
  </si>
  <si>
    <t xml:space="preserve">MONICA CONSUELO </t>
  </si>
  <si>
    <t xml:space="preserve">ARISTA </t>
  </si>
  <si>
    <t>MUEBLE HOGAR</t>
  </si>
  <si>
    <t>https://periodico.hidalgo.gob.mx/?tribe_events=periodico-oficial-alcance-30-del-29-de-diciembre-de-2046</t>
  </si>
  <si>
    <t>BAJO 0404</t>
  </si>
  <si>
    <t xml:space="preserve">ERNESTO </t>
  </si>
  <si>
    <t xml:space="preserve">HERNANDEZ </t>
  </si>
  <si>
    <t>MORALES</t>
  </si>
  <si>
    <t>" LA NORTEÑITA "</t>
  </si>
  <si>
    <t>https://periodico.hidalgo.gob.mx/?tribe_events=periodico-oficial-alcance-30-del-29-de-diciembre-de-2047</t>
  </si>
  <si>
    <t>BAJO 0405</t>
  </si>
  <si>
    <t xml:space="preserve">LUCRECIA </t>
  </si>
  <si>
    <t xml:space="preserve">VALDEZ </t>
  </si>
  <si>
    <t>ESTETICA UNISEX " D´LAURA "</t>
  </si>
  <si>
    <t>https://periodico.hidalgo.gob.mx/?tribe_events=periodico-oficial-alcance-30-del-29-de-diciembre-de-2048</t>
  </si>
  <si>
    <t>BAJO 0406</t>
  </si>
  <si>
    <t xml:space="preserve">GUADALUPE </t>
  </si>
  <si>
    <t xml:space="preserve">GONZALEZ </t>
  </si>
  <si>
    <t>GAYOSSO</t>
  </si>
  <si>
    <t>" LIBRA "</t>
  </si>
  <si>
    <t>https://periodico.hidalgo.gob.mx/?tribe_events=periodico-oficial-alcance-30-del-29-de-diciembre-de-2049</t>
  </si>
  <si>
    <t>BAJO 0407</t>
  </si>
  <si>
    <t>ESCALERAS PROFESIONALES, S.A. DE C.V.</t>
  </si>
  <si>
    <t>https://periodico.hidalgo.gob.mx/?tribe_events=periodico-oficial-alcance-30-del-29-de-diciembre-de-2050</t>
  </si>
  <si>
    <t>BAJO 0408</t>
  </si>
  <si>
    <t xml:space="preserve">CASANDRA </t>
  </si>
  <si>
    <t xml:space="preserve">NAJERA </t>
  </si>
  <si>
    <t>ROJAS</t>
  </si>
  <si>
    <t>" NOVEDADES CASSANDRA "</t>
  </si>
  <si>
    <t>https://periodico.hidalgo.gob.mx/?tribe_events=periodico-oficial-alcance-30-del-29-de-diciembre-de-2051</t>
  </si>
  <si>
    <t>BAJO 0409</t>
  </si>
  <si>
    <t xml:space="preserve">ANAHI </t>
  </si>
  <si>
    <t>RENATO´S ARTE Y FLOR</t>
  </si>
  <si>
    <t>https://periodico.hidalgo.gob.mx/?tribe_events=periodico-oficial-alcance-30-del-29-de-diciembre-de-2052</t>
  </si>
  <si>
    <t>BAJO 0410</t>
  </si>
  <si>
    <t xml:space="preserve">NARDA </t>
  </si>
  <si>
    <t>NOVIAS NARDA</t>
  </si>
  <si>
    <t>https://periodico.hidalgo.gob.mx/?tribe_events=periodico-oficial-alcance-30-del-29-de-diciembre-de-2053</t>
  </si>
  <si>
    <t>BAJO 0411</t>
  </si>
  <si>
    <t xml:space="preserve">ZARA FRANCISCA </t>
  </si>
  <si>
    <t xml:space="preserve">JUAREZ </t>
  </si>
  <si>
    <t>EL MUNDO DE LAS BOLSAS</t>
  </si>
  <si>
    <t>https://periodico.hidalgo.gob.mx/?tribe_events=periodico-oficial-alcance-30-del-29-de-diciembre-de-2054</t>
  </si>
  <si>
    <t>BAJO 0412</t>
  </si>
  <si>
    <t xml:space="preserve">EDGAR ABRAHAM </t>
  </si>
  <si>
    <t xml:space="preserve">RAMIREZ </t>
  </si>
  <si>
    <t>EL CHALAN</t>
  </si>
  <si>
    <t>https://periodico.hidalgo.gob.mx/?tribe_events=periodico-oficial-alcance-30-del-29-de-diciembre-de-2055</t>
  </si>
  <si>
    <t>BAJO 0413</t>
  </si>
  <si>
    <t xml:space="preserve">DAVID </t>
  </si>
  <si>
    <t>AUTOPARTES EL REY</t>
  </si>
  <si>
    <t>https://periodico.hidalgo.gob.mx/?tribe_events=periodico-oficial-alcance-30-del-29-de-diciembre-de-2056</t>
  </si>
  <si>
    <t>BAJO 0414</t>
  </si>
  <si>
    <t xml:space="preserve">RULL </t>
  </si>
  <si>
    <t>CASTILLO</t>
  </si>
  <si>
    <t>AZUL FUERTE</t>
  </si>
  <si>
    <t>https://periodico.hidalgo.gob.mx/?tribe_events=periodico-oficial-alcance-30-del-29-de-diciembre-de-2057</t>
  </si>
  <si>
    <t>BAJO 0415</t>
  </si>
  <si>
    <t xml:space="preserve">DIEGO ARMANDO </t>
  </si>
  <si>
    <t xml:space="preserve">MENDOZA </t>
  </si>
  <si>
    <t>" TORTERIA DITTO'S "</t>
  </si>
  <si>
    <t>https://periodico.hidalgo.gob.mx/?tribe_events=periodico-oficial-alcance-30-del-29-de-diciembre-de-2058</t>
  </si>
  <si>
    <t>BAJO 0416</t>
  </si>
  <si>
    <t xml:space="preserve">JOSE VICENTE </t>
  </si>
  <si>
    <t xml:space="preserve">ROMERO </t>
  </si>
  <si>
    <t>ALVAREZ</t>
  </si>
  <si>
    <t>" SERVICIO ROMERO "</t>
  </si>
  <si>
    <t>https://periodico.hidalgo.gob.mx/?tribe_events=periodico-oficial-alcance-30-del-29-de-diciembre-de-2059</t>
  </si>
  <si>
    <t>BAJO 0417</t>
  </si>
  <si>
    <t xml:space="preserve">JONATHAN ALBERTO </t>
  </si>
  <si>
    <t xml:space="preserve">VEGA </t>
  </si>
  <si>
    <t>BAÑOS PUBLICOS CUAUHTEMOC</t>
  </si>
  <si>
    <t>https://periodico.hidalgo.gob.mx/?tribe_events=periodico-oficial-alcance-30-del-29-de-diciembre-de-2060</t>
  </si>
  <si>
    <t>BAJO 0418</t>
  </si>
  <si>
    <t xml:space="preserve">NURIA VELIA </t>
  </si>
  <si>
    <t xml:space="preserve">PUIGNAU </t>
  </si>
  <si>
    <t>PERFUMES EUROPEOS</t>
  </si>
  <si>
    <t>https://periodico.hidalgo.gob.mx/?tribe_events=periodico-oficial-alcance-30-del-29-de-diciembre-de-2061</t>
  </si>
  <si>
    <t>BAJO 0419</t>
  </si>
  <si>
    <t xml:space="preserve">BRENDA DIANA </t>
  </si>
  <si>
    <t xml:space="preserve">CARDENAS </t>
  </si>
  <si>
    <t>CRUZ</t>
  </si>
  <si>
    <t>TERRA ACUARIO TULANCINGO</t>
  </si>
  <si>
    <t>https://periodico.hidalgo.gob.mx/?tribe_events=periodico-oficial-alcance-30-del-29-de-diciembre-de-2062</t>
  </si>
  <si>
    <t>BAJO 0420</t>
  </si>
  <si>
    <t xml:space="preserve">HUERTA </t>
  </si>
  <si>
    <t>LAZARO</t>
  </si>
  <si>
    <t>MISCELANEA</t>
  </si>
  <si>
    <t>https://periodico.hidalgo.gob.mx/?tribe_events=periodico-oficial-alcance-30-del-29-de-diciembre-de-2063</t>
  </si>
  <si>
    <t>BAJO 0421</t>
  </si>
  <si>
    <t xml:space="preserve">EVA MARIA </t>
  </si>
  <si>
    <t>QUERUBIN</t>
  </si>
  <si>
    <t>https://periodico.hidalgo.gob.mx/?tribe_events=periodico-oficial-alcance-30-del-29-de-diciembre-de-2064</t>
  </si>
  <si>
    <t>BAJO 0422</t>
  </si>
  <si>
    <t xml:space="preserve">MARIBEL </t>
  </si>
  <si>
    <t>" NOVEDADES LOLI POP "</t>
  </si>
  <si>
    <t>https://periodico.hidalgo.gob.mx/?tribe_events=periodico-oficial-alcance-30-del-29-de-diciembre-de-2065</t>
  </si>
  <si>
    <t>BAJO 0423</t>
  </si>
  <si>
    <t xml:space="preserve">ERIKA PALOMA </t>
  </si>
  <si>
    <t xml:space="preserve">GUEVARA </t>
  </si>
  <si>
    <t>PADILLA</t>
  </si>
  <si>
    <t>BICENTENARIO</t>
  </si>
  <si>
    <t>https://periodico.hidalgo.gob.mx/?tribe_events=periodico-oficial-alcance-30-del-29-de-diciembre-de-2066</t>
  </si>
  <si>
    <t>BAJO 0424</t>
  </si>
  <si>
    <t xml:space="preserve">RICHARD ROBERTO </t>
  </si>
  <si>
    <t>COLEGIO DEL VALLE DE TULANCINGO</t>
  </si>
  <si>
    <t>https://periodico.hidalgo.gob.mx/?tribe_events=periodico-oficial-alcance-30-del-29-de-diciembre-de-2067</t>
  </si>
  <si>
    <t>BAJO 0425</t>
  </si>
  <si>
    <t xml:space="preserve">FRANCISCO </t>
  </si>
  <si>
    <t xml:space="preserve">SOTO </t>
  </si>
  <si>
    <t>FERRA</t>
  </si>
  <si>
    <t>MONKEY PAPAS</t>
  </si>
  <si>
    <t>https://periodico.hidalgo.gob.mx/?tribe_events=periodico-oficial-alcance-30-del-29-de-diciembre-de-2068</t>
  </si>
  <si>
    <t>BAJO 0426</t>
  </si>
  <si>
    <t xml:space="preserve">BONFILIO </t>
  </si>
  <si>
    <t xml:space="preserve">VELEZ </t>
  </si>
  <si>
    <t>VAZQUEZ</t>
  </si>
  <si>
    <t>EL PUENTE</t>
  </si>
  <si>
    <t>https://periodico.hidalgo.gob.mx/?tribe_events=periodico-oficial-alcance-30-del-29-de-diciembre-de-2069</t>
  </si>
  <si>
    <t>BAJO 1001</t>
  </si>
  <si>
    <t>BAJO 1002</t>
  </si>
  <si>
    <t>BAJO 1003</t>
  </si>
  <si>
    <t>BAJO 1004</t>
  </si>
  <si>
    <t>BAJO 1005</t>
  </si>
  <si>
    <t>BAJO 1006</t>
  </si>
  <si>
    <t>BAJO 1007</t>
  </si>
  <si>
    <t>BAJO 1008</t>
  </si>
  <si>
    <t>BAJO 1009</t>
  </si>
  <si>
    <t>BAJO 1010</t>
  </si>
  <si>
    <t>BAJO 1011</t>
  </si>
  <si>
    <t>BAJO 1012</t>
  </si>
  <si>
    <t>BAJO 1013</t>
  </si>
  <si>
    <t>BAJO 1014</t>
  </si>
  <si>
    <t>BAJO 1015</t>
  </si>
  <si>
    <t>BAJO 1016</t>
  </si>
  <si>
    <t>BAJO 1017</t>
  </si>
  <si>
    <t>BAJO 1018</t>
  </si>
  <si>
    <t>BAJO 1019</t>
  </si>
  <si>
    <t>BAJO 1020</t>
  </si>
  <si>
    <t>BAJO 1021</t>
  </si>
  <si>
    <t>BAJO 1022</t>
  </si>
  <si>
    <t>BAJO 1023</t>
  </si>
  <si>
    <t>BAJO 1024</t>
  </si>
  <si>
    <t>BAJO 1025</t>
  </si>
  <si>
    <t>BAJO 1026</t>
  </si>
  <si>
    <t>BAJO 1027</t>
  </si>
  <si>
    <t>BAJO 1028</t>
  </si>
  <si>
    <t>BAJO 1029</t>
  </si>
  <si>
    <t>BAJO 1030</t>
  </si>
  <si>
    <t>BAJO 1031</t>
  </si>
  <si>
    <t>BAJO 1032</t>
  </si>
  <si>
    <t>BAJO 1033</t>
  </si>
  <si>
    <t>BAJO 1034</t>
  </si>
  <si>
    <t>BAJO 1035</t>
  </si>
  <si>
    <t>BAJO 1036</t>
  </si>
  <si>
    <t>BAJO 1037</t>
  </si>
  <si>
    <t>BAJO 1038</t>
  </si>
  <si>
    <t>BAJO 1039</t>
  </si>
  <si>
    <t>BAJO 1040</t>
  </si>
  <si>
    <t>BAJO 1041</t>
  </si>
  <si>
    <t>BAJO 1042</t>
  </si>
  <si>
    <t>BAJO 1043</t>
  </si>
  <si>
    <t>BAJO 1044</t>
  </si>
  <si>
    <t>BAJO 1045</t>
  </si>
  <si>
    <t>BAJO 1046</t>
  </si>
  <si>
    <t>BAJO 1047</t>
  </si>
  <si>
    <t>BAJO 1048</t>
  </si>
  <si>
    <t>BAJO 1049</t>
  </si>
  <si>
    <t>BAJO 1050</t>
  </si>
  <si>
    <t>BAJO 1051</t>
  </si>
  <si>
    <t>BAJO 1052</t>
  </si>
  <si>
    <t>BAJO 1053</t>
  </si>
  <si>
    <t>BAJO 1054</t>
  </si>
  <si>
    <t>BAJO 1055</t>
  </si>
  <si>
    <t>BAJO 1056</t>
  </si>
  <si>
    <t>BAJO 1057</t>
  </si>
  <si>
    <t>BAJO 1058</t>
  </si>
  <si>
    <t>BAJO 1059</t>
  </si>
  <si>
    <t>BAJO 1060</t>
  </si>
  <si>
    <t>BAJO 1061</t>
  </si>
  <si>
    <t>BAJO 1062</t>
  </si>
  <si>
    <t>BAJO 1063</t>
  </si>
  <si>
    <t>BAJO 1064</t>
  </si>
  <si>
    <t>BAJO 1065</t>
  </si>
  <si>
    <t>BAJO 1066</t>
  </si>
  <si>
    <t>BAJO 1067</t>
  </si>
  <si>
    <t>BAJO 1068</t>
  </si>
  <si>
    <t>BAJO 1069</t>
  </si>
  <si>
    <t>BAJO 1070</t>
  </si>
  <si>
    <t>BAJO 1071</t>
  </si>
  <si>
    <t>BAJO 1072</t>
  </si>
  <si>
    <t>BAJO 1073</t>
  </si>
  <si>
    <t>BAJO 1074</t>
  </si>
  <si>
    <t>BAJO 1075</t>
  </si>
  <si>
    <t>BAJO 1076</t>
  </si>
  <si>
    <t>BAJO 1077</t>
  </si>
  <si>
    <t>BAJO 1078</t>
  </si>
  <si>
    <t>BAJO 1079</t>
  </si>
  <si>
    <t>BAJO 1080</t>
  </si>
  <si>
    <t>BAJO 1081</t>
  </si>
  <si>
    <t>BAJO 1082</t>
  </si>
  <si>
    <t>BAJO 1083</t>
  </si>
  <si>
    <t>BAJO 1084</t>
  </si>
  <si>
    <t>BAJO 1085</t>
  </si>
  <si>
    <t>BAJO 1086</t>
  </si>
  <si>
    <t>BAJO 1087</t>
  </si>
  <si>
    <t>BAJO 1088</t>
  </si>
  <si>
    <t>BAJO 1089</t>
  </si>
  <si>
    <t>BAJO 1090</t>
  </si>
  <si>
    <t>BAJO 1091</t>
  </si>
  <si>
    <t>BAJO 1092</t>
  </si>
  <si>
    <t>BAJO 1093</t>
  </si>
  <si>
    <t>BAJO 1094</t>
  </si>
  <si>
    <t>BAJO 1095</t>
  </si>
  <si>
    <t>BAJO 1096</t>
  </si>
  <si>
    <t>BAJO 1097</t>
  </si>
  <si>
    <t>BAJO 1098</t>
  </si>
  <si>
    <t>BAJO 1099</t>
  </si>
  <si>
    <t>BAJO 1100</t>
  </si>
  <si>
    <t>BAJO 1101</t>
  </si>
  <si>
    <t>BAJO 1102</t>
  </si>
  <si>
    <t>BAJO 1103</t>
  </si>
  <si>
    <t>BAJO 1104</t>
  </si>
  <si>
    <t>BAJO 1105</t>
  </si>
  <si>
    <t>BAJO 1106</t>
  </si>
  <si>
    <t>BAJO 1107</t>
  </si>
  <si>
    <t>BAJO 1108</t>
  </si>
  <si>
    <t>BAJO 1109</t>
  </si>
  <si>
    <t>BAJO 1110</t>
  </si>
  <si>
    <t>BAJO 1111</t>
  </si>
  <si>
    <t>BAJO 1112</t>
  </si>
  <si>
    <t>BAJO 1113</t>
  </si>
  <si>
    <t>BAJO 1114</t>
  </si>
  <si>
    <t>BAJO 1115</t>
  </si>
  <si>
    <t>BAJO 1116</t>
  </si>
  <si>
    <t>BAJO 1117</t>
  </si>
  <si>
    <t>BAJO 1118</t>
  </si>
  <si>
    <t>BAJO 1119</t>
  </si>
  <si>
    <t>BAJO 1120</t>
  </si>
  <si>
    <t>BAJO 1121</t>
  </si>
  <si>
    <t>BAJO 1122</t>
  </si>
  <si>
    <t>BAJO 1123</t>
  </si>
  <si>
    <t>BAJO 1124</t>
  </si>
  <si>
    <t>BAJO 1125</t>
  </si>
  <si>
    <t>BAJO 1126</t>
  </si>
  <si>
    <t>BAJO 1127</t>
  </si>
  <si>
    <t>BAJO 1128</t>
  </si>
  <si>
    <t>BAJO 1129</t>
  </si>
  <si>
    <t>BAJO 1130</t>
  </si>
  <si>
    <t>BAJO 1131</t>
  </si>
  <si>
    <t>BAJO 1132</t>
  </si>
  <si>
    <t>BAJO 1133</t>
  </si>
  <si>
    <t>BAJO 1134</t>
  </si>
  <si>
    <t>BAJO 1135</t>
  </si>
  <si>
    <t>BAJO 1136</t>
  </si>
  <si>
    <t>BAJO 1137</t>
  </si>
  <si>
    <t>BAJO 1138</t>
  </si>
  <si>
    <t>BAJO 1139</t>
  </si>
  <si>
    <t>BAJO 1140</t>
  </si>
  <si>
    <t>BAJO 1141</t>
  </si>
  <si>
    <t>BAJO 1142</t>
  </si>
  <si>
    <t>BAJO 1143</t>
  </si>
  <si>
    <t>BAJO 1144</t>
  </si>
  <si>
    <t>BAJO 1145</t>
  </si>
  <si>
    <t>BAJO 1146</t>
  </si>
  <si>
    <t>BAJO 1147</t>
  </si>
  <si>
    <t>BAJO 1148</t>
  </si>
  <si>
    <t>BAJO 1149</t>
  </si>
  <si>
    <t>BAJO 1150</t>
  </si>
  <si>
    <t>BAJO 1151</t>
  </si>
  <si>
    <t>BAJO 1152</t>
  </si>
  <si>
    <t>BAJO 1153</t>
  </si>
  <si>
    <t>BAJO 1154</t>
  </si>
  <si>
    <t>BAJO 1155</t>
  </si>
  <si>
    <t>BAJO 1156</t>
  </si>
  <si>
    <t>BAJO 1157</t>
  </si>
  <si>
    <t>NACIONAL DE VIDRIOS, S.A. DE C.V.</t>
  </si>
  <si>
    <t>PROMOCIONES INMOVILIARIAS NATURISTAS S.A. DE C.V.</t>
  </si>
  <si>
    <t>PANIFICADORA EL ANGEL DE TULANCINGO, S.A. DE C.V.</t>
  </si>
  <si>
    <t>KRENDYC S.A. DE C.V.</t>
  </si>
  <si>
    <t>FERRECABSA, S.A. DE C.V.</t>
  </si>
  <si>
    <t>DISTRIB. DE ALIMENTOS BAL. TULANCINGO S.A. DE C.V.</t>
  </si>
  <si>
    <t>PROVEEDORA DE MATERIALES TULANCINGO S.A. DE C.V.</t>
  </si>
  <si>
    <t>FARMALIVE, SAPI. DE C.V.</t>
  </si>
  <si>
    <t>COMERCIALIZADORA GICAL, S.A. DE C.V.</t>
  </si>
  <si>
    <t>COMERCIALIZADORA GICAL S.A. DE C.V.</t>
  </si>
  <si>
    <t>REFACCIONES DIESEL LOS FIDELES S.A. DE C.V.</t>
  </si>
  <si>
    <t>FERREPRECIOS, S.A. DE C.V.</t>
  </si>
  <si>
    <t>FERREPRECIOS S.A. DE C.V.</t>
  </si>
  <si>
    <t xml:space="preserve">PATRICIA </t>
  </si>
  <si>
    <t xml:space="preserve">JOSEFINA </t>
  </si>
  <si>
    <t>ORTEGA</t>
  </si>
  <si>
    <t xml:space="preserve">SURINAM </t>
  </si>
  <si>
    <t>OLVERA</t>
  </si>
  <si>
    <t xml:space="preserve">AMERICA GILBGEORGY </t>
  </si>
  <si>
    <t xml:space="preserve">VERA </t>
  </si>
  <si>
    <t>CHAVEZ</t>
  </si>
  <si>
    <t xml:space="preserve">MARIA OLIVA </t>
  </si>
  <si>
    <t xml:space="preserve">TREJO </t>
  </si>
  <si>
    <t>RIVERA</t>
  </si>
  <si>
    <t xml:space="preserve">BENJAMIN </t>
  </si>
  <si>
    <t xml:space="preserve">SANCHEZ </t>
  </si>
  <si>
    <t xml:space="preserve">MA. JAQUELINNE </t>
  </si>
  <si>
    <t xml:space="preserve">SANTOS </t>
  </si>
  <si>
    <t>GOMEZ</t>
  </si>
  <si>
    <t xml:space="preserve">CELIA </t>
  </si>
  <si>
    <t xml:space="preserve">FLORES </t>
  </si>
  <si>
    <t>AMARO</t>
  </si>
  <si>
    <t xml:space="preserve">GUADALUPE ANANI </t>
  </si>
  <si>
    <t xml:space="preserve">CARREON </t>
  </si>
  <si>
    <t>DIAZ</t>
  </si>
  <si>
    <t xml:space="preserve">PONCIANO </t>
  </si>
  <si>
    <t xml:space="preserve">TELLEZ </t>
  </si>
  <si>
    <t>MENDOZA</t>
  </si>
  <si>
    <t xml:space="preserve">ROGA </t>
  </si>
  <si>
    <t>ISLAS</t>
  </si>
  <si>
    <t xml:space="preserve">GARCIA </t>
  </si>
  <si>
    <t xml:space="preserve">MAURA GENOVEVA </t>
  </si>
  <si>
    <t xml:space="preserve">RAMOS </t>
  </si>
  <si>
    <t>LARIOS</t>
  </si>
  <si>
    <t xml:space="preserve">JOSE </t>
  </si>
  <si>
    <t xml:space="preserve">LAURA CATALINA </t>
  </si>
  <si>
    <t xml:space="preserve">RIVERA </t>
  </si>
  <si>
    <t>MARIN</t>
  </si>
  <si>
    <t xml:space="preserve">ELIAS ISMAEL </t>
  </si>
  <si>
    <t xml:space="preserve">ALFONSO </t>
  </si>
  <si>
    <t>ZUÑIGA</t>
  </si>
  <si>
    <t xml:space="preserve">CASTILLO </t>
  </si>
  <si>
    <t xml:space="preserve">MARTHA LAVINIA </t>
  </si>
  <si>
    <t xml:space="preserve">MARCK </t>
  </si>
  <si>
    <t xml:space="preserve">VILLEGAS </t>
  </si>
  <si>
    <t>TORRES</t>
  </si>
  <si>
    <t xml:space="preserve">CARLOS </t>
  </si>
  <si>
    <t xml:space="preserve">JUANA MARIA </t>
  </si>
  <si>
    <t>CAZARES</t>
  </si>
  <si>
    <t>HUERTA</t>
  </si>
  <si>
    <t>VERA</t>
  </si>
  <si>
    <t xml:space="preserve">LUIS FABIAN </t>
  </si>
  <si>
    <t xml:space="preserve">LAZCANO </t>
  </si>
  <si>
    <t xml:space="preserve">NOE GABRIEL </t>
  </si>
  <si>
    <t xml:space="preserve">MIGUEL </t>
  </si>
  <si>
    <t>CASTRO</t>
  </si>
  <si>
    <t xml:space="preserve">DANIEL </t>
  </si>
  <si>
    <t xml:space="preserve">GOMEZ </t>
  </si>
  <si>
    <t xml:space="preserve">GLORIA </t>
  </si>
  <si>
    <t xml:space="preserve">ANTONIO </t>
  </si>
  <si>
    <t xml:space="preserve">YOLANDA ELISA </t>
  </si>
  <si>
    <t>MELO</t>
  </si>
  <si>
    <t xml:space="preserve">PAULA </t>
  </si>
  <si>
    <t>GRANILLO</t>
  </si>
  <si>
    <t xml:space="preserve">NORMA SAGRARIO </t>
  </si>
  <si>
    <t xml:space="preserve">OLVERA </t>
  </si>
  <si>
    <t xml:space="preserve">HORTENCIA </t>
  </si>
  <si>
    <t xml:space="preserve">BARRERA </t>
  </si>
  <si>
    <t xml:space="preserve">REBECA </t>
  </si>
  <si>
    <t xml:space="preserve">CAMACHO </t>
  </si>
  <si>
    <t xml:space="preserve">MICAELA </t>
  </si>
  <si>
    <t>IBARRA</t>
  </si>
  <si>
    <t xml:space="preserve">MORALES </t>
  </si>
  <si>
    <t>FRANCO</t>
  </si>
  <si>
    <t xml:space="preserve">MARIANNE GISELLE </t>
  </si>
  <si>
    <t xml:space="preserve">LECHUGA </t>
  </si>
  <si>
    <t xml:space="preserve">LIZETH MARGARITA </t>
  </si>
  <si>
    <t xml:space="preserve">TRIANA MANOLA </t>
  </si>
  <si>
    <t xml:space="preserve">LIRA </t>
  </si>
  <si>
    <t>LUCIO</t>
  </si>
  <si>
    <t xml:space="preserve">EMMA </t>
  </si>
  <si>
    <t xml:space="preserve">ROSAS </t>
  </si>
  <si>
    <t xml:space="preserve">MARIA EUGENIA </t>
  </si>
  <si>
    <t xml:space="preserve">HERRERA </t>
  </si>
  <si>
    <t xml:space="preserve">ALBERTO </t>
  </si>
  <si>
    <t xml:space="preserve">GAYOSSO </t>
  </si>
  <si>
    <t>LOERA</t>
  </si>
  <si>
    <t xml:space="preserve">SERGIO EDUARDO </t>
  </si>
  <si>
    <t xml:space="preserve">TEODORA </t>
  </si>
  <si>
    <t xml:space="preserve">DE JESUS </t>
  </si>
  <si>
    <t xml:space="preserve">AURORA </t>
  </si>
  <si>
    <t xml:space="preserve">FERNANDEZ </t>
  </si>
  <si>
    <t>TELLEZ</t>
  </si>
  <si>
    <t xml:space="preserve">JOSE JUSTINO </t>
  </si>
  <si>
    <t xml:space="preserve">GUZMAN </t>
  </si>
  <si>
    <t xml:space="preserve">CALIXTRO </t>
  </si>
  <si>
    <t xml:space="preserve">LUIS ANTONIO </t>
  </si>
  <si>
    <t>ROMO</t>
  </si>
  <si>
    <t xml:space="preserve">JOSE CARLOS </t>
  </si>
  <si>
    <t xml:space="preserve">MANUEL </t>
  </si>
  <si>
    <t xml:space="preserve">SOSA </t>
  </si>
  <si>
    <t>AMPUDIA</t>
  </si>
  <si>
    <t xml:space="preserve">KAREN </t>
  </si>
  <si>
    <t xml:space="preserve">DIAZ </t>
  </si>
  <si>
    <t>SALDIERNA</t>
  </si>
  <si>
    <t xml:space="preserve">RICARDO </t>
  </si>
  <si>
    <t xml:space="preserve">PRIMITIVO </t>
  </si>
  <si>
    <t xml:space="preserve">ANA LAURA </t>
  </si>
  <si>
    <t>LUQUEÑO</t>
  </si>
  <si>
    <t xml:space="preserve">SOLIS </t>
  </si>
  <si>
    <t xml:space="preserve">DAYANA </t>
  </si>
  <si>
    <t xml:space="preserve">AGUILAR </t>
  </si>
  <si>
    <t xml:space="preserve">NOHEMI </t>
  </si>
  <si>
    <t xml:space="preserve">CORTEZ </t>
  </si>
  <si>
    <t xml:space="preserve">MARIA DEL CARMEN </t>
  </si>
  <si>
    <t xml:space="preserve">GARDUÑO </t>
  </si>
  <si>
    <t xml:space="preserve">FELIMON </t>
  </si>
  <si>
    <t xml:space="preserve">TAPIA </t>
  </si>
  <si>
    <t xml:space="preserve">BENITO </t>
  </si>
  <si>
    <t xml:space="preserve">LICONA </t>
  </si>
  <si>
    <t xml:space="preserve">OSCAR </t>
  </si>
  <si>
    <t xml:space="preserve">NANCY JESSICA </t>
  </si>
  <si>
    <t xml:space="preserve">VICTOR FRANCISCO </t>
  </si>
  <si>
    <t xml:space="preserve">MATTAR </t>
  </si>
  <si>
    <t xml:space="preserve">LUMINOSA PATRICIA </t>
  </si>
  <si>
    <t>ALFARO</t>
  </si>
  <si>
    <t>DOMINGUEZ</t>
  </si>
  <si>
    <t xml:space="preserve">JAVIER </t>
  </si>
  <si>
    <t xml:space="preserve">BALDERAS </t>
  </si>
  <si>
    <t>RUBIALES</t>
  </si>
  <si>
    <t xml:space="preserve">RODOLFO GERARDO </t>
  </si>
  <si>
    <t xml:space="preserve">MOLINA </t>
  </si>
  <si>
    <t>MENDEZ</t>
  </si>
  <si>
    <t xml:space="preserve">DENISSE ARLEN </t>
  </si>
  <si>
    <t xml:space="preserve">LEMUS </t>
  </si>
  <si>
    <t xml:space="preserve">ANA BELEN </t>
  </si>
  <si>
    <t>GARRIDO</t>
  </si>
  <si>
    <t xml:space="preserve">LETICIA </t>
  </si>
  <si>
    <t xml:space="preserve">GARRIDO </t>
  </si>
  <si>
    <t>EL CIRCUITO</t>
  </si>
  <si>
    <t>REFACCIONARIA MARDAN</t>
  </si>
  <si>
    <t>ESTACIONAMIENTO</t>
  </si>
  <si>
    <t>" CHUCHERIAS Y ALGO MAS "</t>
  </si>
  <si>
    <t>A.G.R. TLAPALERIA Y PINTURAS</t>
  </si>
  <si>
    <t>VIAJES VERA</t>
  </si>
  <si>
    <t>TALLER ELECTRICO " VARGAS "</t>
  </si>
  <si>
    <t>CLEAN MAMA</t>
  </si>
  <si>
    <t>EL POSTE</t>
  </si>
  <si>
    <t>"MOFLES CHAPULIN JR."</t>
  </si>
  <si>
    <t>ESTETICA UNISEX</t>
  </si>
  <si>
    <t>LA LOMITA</t>
  </si>
  <si>
    <t>TORNILLOS MONTERREY</t>
  </si>
  <si>
    <t>TORNILLOS " MONTERREY "</t>
  </si>
  <si>
    <t>ESCUELA DE MANEJO " ARYOS "</t>
  </si>
  <si>
    <t>DON GERA</t>
  </si>
  <si>
    <t>" ROSAS "</t>
  </si>
  <si>
    <t>" DOMINO ALTA REPOSTERIA "</t>
  </si>
  <si>
    <t>" EL JALISCO "</t>
  </si>
  <si>
    <t>TORTILLERIA TEO</t>
  </si>
  <si>
    <t>LOCAL AMERICANO MONITOS</t>
  </si>
  <si>
    <t>AUTOPARTES PEREZ VERA</t>
  </si>
  <si>
    <t>AUTOPARTES</t>
  </si>
  <si>
    <t>" LOS FLACOS "</t>
  </si>
  <si>
    <t>GYM PUNTO FIT</t>
  </si>
  <si>
    <t>SUPER DULCES</t>
  </si>
  <si>
    <t>" EL MUNDO DE LA VELADORA "</t>
  </si>
  <si>
    <t>" CREMERIA KRENDYC "</t>
  </si>
  <si>
    <t>NIKI</t>
  </si>
  <si>
    <t>"FARMACIA DEL CARMEN"</t>
  </si>
  <si>
    <t>TAQUERIA LA PICOSITA</t>
  </si>
  <si>
    <t>ESTETIKNINA BOOBY</t>
  </si>
  <si>
    <t>FLORERIA LA CARRETA</t>
  </si>
  <si>
    <t>CONSULTORIO DENTAL</t>
  </si>
  <si>
    <t>GRUPO QUESERO Y CREMERO LA DOÑA</t>
  </si>
  <si>
    <t>CENTRO ELECTRONICO AUTOMOTRIZ " HERNANDEZ "</t>
  </si>
  <si>
    <t>TLAPALERIA  " RUIZ "</t>
  </si>
  <si>
    <t>REPARACION DE MOTORES INDUSTRIALES DELTA</t>
  </si>
  <si>
    <t>FERREFLORES</t>
  </si>
  <si>
    <t>" ARISTOTELES "</t>
  </si>
  <si>
    <t>CLINICA VETERINARIA LAS ARBOLEDAS</t>
  </si>
  <si>
    <t>" TALLER LA VILLITA "</t>
  </si>
  <si>
    <t>" ESTACIONAMIENTO LOS CEDROS"</t>
  </si>
  <si>
    <t>" COLORES "</t>
  </si>
  <si>
    <t>MISCELANEA SARAHI</t>
  </si>
  <si>
    <t>TORTILLERIA SAN JUAN</t>
  </si>
  <si>
    <t>FARMACIAS LIVE CLUB DE PRECIOS</t>
  </si>
  <si>
    <t>FARMACIAS LIVE</t>
  </si>
  <si>
    <t>FUNDACION BEST, A.C.</t>
  </si>
  <si>
    <t>FARMACIAS SIMILARES</t>
  </si>
  <si>
    <t>"COMERCIALIZADORA GICAL, S.A. DE C.V."</t>
  </si>
  <si>
    <t>FARMACIAS DE SIMILARES</t>
  </si>
  <si>
    <t>SIMILARES</t>
  </si>
  <si>
    <t>OUTLET MARY FER</t>
  </si>
  <si>
    <t>SHU-LALAH PET BOUTIQUE</t>
  </si>
  <si>
    <t>VULCANIZADORA " LEMUS "</t>
  </si>
  <si>
    <t>PAPELERIA Y REGALOS PG</t>
  </si>
  <si>
    <t>VILET</t>
  </si>
  <si>
    <t>"FERREPRECIOS S.A. DE C.V."</t>
  </si>
  <si>
    <t>FERRE PRECIOS S.A. DE C.V.</t>
  </si>
  <si>
    <t>" CARNICERIA LA LONJITA"</t>
  </si>
  <si>
    <t>DULCERIA " CAPRICORNIO "</t>
  </si>
  <si>
    <t>FARMACIA SAN LUIS</t>
  </si>
  <si>
    <t>SAN LUIS FARMACIAS</t>
  </si>
  <si>
    <t>MISCELANEA GUILLE</t>
  </si>
  <si>
    <t>CONSULTORIO MEDICO ESPECIALIZADO EN PIE DIABETICO</t>
  </si>
  <si>
    <t>BORDADORA JUANITA</t>
  </si>
  <si>
    <t>ESTRELLA</t>
  </si>
  <si>
    <t>TAQUERIA LUPITA</t>
  </si>
  <si>
    <t>PAPELERIA Y REGALOS " REGIS "</t>
  </si>
  <si>
    <t>" ZAPATERIA COQUETA Y AUDAZ "</t>
  </si>
  <si>
    <t>ANTOJITOS EL COMAL 05</t>
  </si>
  <si>
    <t>ZAPATERIA KRISTAL</t>
  </si>
  <si>
    <t>E S P E R A N Z A</t>
  </si>
  <si>
    <t>" MI TIENDITA "</t>
  </si>
  <si>
    <t>" JOYERIA DE EN-SUEÑO "</t>
  </si>
  <si>
    <t>WOLVERIN</t>
  </si>
  <si>
    <t>" DRAGONES Y DINOSAURIOS "</t>
  </si>
  <si>
    <t>AV DENTAL</t>
  </si>
  <si>
    <t>" TREJO "</t>
  </si>
  <si>
    <t>COMERCIALIZADORA DE LLANTAS TRES SIGLOS, S.A. DE C.V.</t>
  </si>
  <si>
    <t>ESTETICA</t>
  </si>
  <si>
    <t>LA ECONOMICA</t>
  </si>
  <si>
    <t>OPTICA</t>
  </si>
  <si>
    <t>URIEL</t>
  </si>
  <si>
    <t>" MARMOLERIA RAMOS "</t>
  </si>
  <si>
    <t>GALEANA</t>
  </si>
  <si>
    <t>"EL ARBOL"</t>
  </si>
  <si>
    <t>"AUTO PARTES ELECTRICAS EL GÜERO"</t>
  </si>
  <si>
    <t>HR REFACCIONES</t>
  </si>
  <si>
    <t>TAPICERIA ALEX</t>
  </si>
  <si>
    <t>NEOFARMA</t>
  </si>
  <si>
    <t>FARMACIA DEL ANGEL</t>
  </si>
  <si>
    <t>CONSULTORIO MEDICO PARA ATENCION MEDICA DE PRIMER CONTACTO</t>
  </si>
  <si>
    <t>" ESTHER "</t>
  </si>
  <si>
    <t>" EL POTRILLO "</t>
  </si>
  <si>
    <t>REPARACION DE MAQUINARIA AGRICOLA</t>
  </si>
  <si>
    <t>AUTOPARTES GABY</t>
  </si>
  <si>
    <t>https://periodico.hidalgo.gob.mx/?tribe_events=periodico-oficial-alcance-30-del-29-de-diciembre-de-2070</t>
  </si>
  <si>
    <t>https://periodico.hidalgo.gob.mx/?tribe_events=periodico-oficial-alcance-30-del-29-de-diciembre-de-2071</t>
  </si>
  <si>
    <t>https://periodico.hidalgo.gob.mx/?tribe_events=periodico-oficial-alcance-30-del-29-de-diciembre-de-2072</t>
  </si>
  <si>
    <t>https://periodico.hidalgo.gob.mx/?tribe_events=periodico-oficial-alcance-30-del-29-de-diciembre-de-2073</t>
  </si>
  <si>
    <t>https://periodico.hidalgo.gob.mx/?tribe_events=periodico-oficial-alcance-30-del-29-de-diciembre-de-2074</t>
  </si>
  <si>
    <t>https://periodico.hidalgo.gob.mx/?tribe_events=periodico-oficial-alcance-30-del-29-de-diciembre-de-2075</t>
  </si>
  <si>
    <t>https://periodico.hidalgo.gob.mx/?tribe_events=periodico-oficial-alcance-30-del-29-de-diciembre-de-2076</t>
  </si>
  <si>
    <t>https://periodico.hidalgo.gob.mx/?tribe_events=periodico-oficial-alcance-30-del-29-de-diciembre-de-2077</t>
  </si>
  <si>
    <t>https://periodico.hidalgo.gob.mx/?tribe_events=periodico-oficial-alcance-30-del-29-de-diciembre-de-2078</t>
  </si>
  <si>
    <t>https://periodico.hidalgo.gob.mx/?tribe_events=periodico-oficial-alcance-30-del-29-de-diciembre-de-2079</t>
  </si>
  <si>
    <t>https://periodico.hidalgo.gob.mx/?tribe_events=periodico-oficial-alcance-30-del-29-de-diciembre-de-2080</t>
  </si>
  <si>
    <t>https://periodico.hidalgo.gob.mx/?tribe_events=periodico-oficial-alcance-30-del-29-de-diciembre-de-2081</t>
  </si>
  <si>
    <t>https://periodico.hidalgo.gob.mx/?tribe_events=periodico-oficial-alcance-30-del-29-de-diciembre-de-2082</t>
  </si>
  <si>
    <t>https://periodico.hidalgo.gob.mx/?tribe_events=periodico-oficial-alcance-30-del-29-de-diciembre-de-2083</t>
  </si>
  <si>
    <t>https://periodico.hidalgo.gob.mx/?tribe_events=periodico-oficial-alcance-30-del-29-de-diciembre-de-2084</t>
  </si>
  <si>
    <t>https://periodico.hidalgo.gob.mx/?tribe_events=periodico-oficial-alcance-30-del-29-de-diciembre-de-2085</t>
  </si>
  <si>
    <t>https://periodico.hidalgo.gob.mx/?tribe_events=periodico-oficial-alcance-30-del-29-de-diciembre-de-2086</t>
  </si>
  <si>
    <t>https://periodico.hidalgo.gob.mx/?tribe_events=periodico-oficial-alcance-30-del-29-de-diciembre-de-2087</t>
  </si>
  <si>
    <t>https://periodico.hidalgo.gob.mx/?tribe_events=periodico-oficial-alcance-30-del-29-de-diciembre-de-2088</t>
  </si>
  <si>
    <t>https://periodico.hidalgo.gob.mx/?tribe_events=periodico-oficial-alcance-30-del-29-de-diciembre-de-2089</t>
  </si>
  <si>
    <t>https://periodico.hidalgo.gob.mx/?tribe_events=periodico-oficial-alcance-30-del-29-de-diciembre-de-2090</t>
  </si>
  <si>
    <t>https://periodico.hidalgo.gob.mx/?tribe_events=periodico-oficial-alcance-30-del-29-de-diciembre-de-2091</t>
  </si>
  <si>
    <t>https://periodico.hidalgo.gob.mx/?tribe_events=periodico-oficial-alcance-30-del-29-de-diciembre-de-2092</t>
  </si>
  <si>
    <t>https://periodico.hidalgo.gob.mx/?tribe_events=periodico-oficial-alcance-30-del-29-de-diciembre-de-2093</t>
  </si>
  <si>
    <t>https://periodico.hidalgo.gob.mx/?tribe_events=periodico-oficial-alcance-30-del-29-de-diciembre-de-2094</t>
  </si>
  <si>
    <t>https://periodico.hidalgo.gob.mx/?tribe_events=periodico-oficial-alcance-30-del-29-de-diciembre-de-2095</t>
  </si>
  <si>
    <t>https://periodico.hidalgo.gob.mx/?tribe_events=periodico-oficial-alcance-30-del-29-de-diciembre-de-2096</t>
  </si>
  <si>
    <t>https://periodico.hidalgo.gob.mx/?tribe_events=periodico-oficial-alcance-30-del-29-de-diciembre-de-2097</t>
  </si>
  <si>
    <t>https://periodico.hidalgo.gob.mx/?tribe_events=periodico-oficial-alcance-30-del-29-de-diciembre-de-2098</t>
  </si>
  <si>
    <t>https://periodico.hidalgo.gob.mx/?tribe_events=periodico-oficial-alcance-30-del-29-de-diciembre-de-2099</t>
  </si>
  <si>
    <t>https://periodico.hidalgo.gob.mx/?tribe_events=periodico-oficial-alcance-30-del-29-de-diciembre-de-2100</t>
  </si>
  <si>
    <t>https://periodico.hidalgo.gob.mx/?tribe_events=periodico-oficial-alcance-30-del-29-de-diciembre-de-2101</t>
  </si>
  <si>
    <t>https://periodico.hidalgo.gob.mx/?tribe_events=periodico-oficial-alcance-30-del-29-de-diciembre-de-2102</t>
  </si>
  <si>
    <t>https://periodico.hidalgo.gob.mx/?tribe_events=periodico-oficial-alcance-30-del-29-de-diciembre-de-2103</t>
  </si>
  <si>
    <t>https://periodico.hidalgo.gob.mx/?tribe_events=periodico-oficial-alcance-30-del-29-de-diciembre-de-2104</t>
  </si>
  <si>
    <t>https://periodico.hidalgo.gob.mx/?tribe_events=periodico-oficial-alcance-30-del-29-de-diciembre-de-2105</t>
  </si>
  <si>
    <t>https://periodico.hidalgo.gob.mx/?tribe_events=periodico-oficial-alcance-30-del-29-de-diciembre-de-2106</t>
  </si>
  <si>
    <t>https://periodico.hidalgo.gob.mx/?tribe_events=periodico-oficial-alcance-30-del-29-de-diciembre-de-2107</t>
  </si>
  <si>
    <t>https://periodico.hidalgo.gob.mx/?tribe_events=periodico-oficial-alcance-30-del-29-de-diciembre-de-2108</t>
  </si>
  <si>
    <t>https://periodico.hidalgo.gob.mx/?tribe_events=periodico-oficial-alcance-30-del-29-de-diciembre-de-2109</t>
  </si>
  <si>
    <t>https://periodico.hidalgo.gob.mx/?tribe_events=periodico-oficial-alcance-30-del-29-de-diciembre-de-2110</t>
  </si>
  <si>
    <t>https://periodico.hidalgo.gob.mx/?tribe_events=periodico-oficial-alcance-30-del-29-de-diciembre-de-2111</t>
  </si>
  <si>
    <t>https://periodico.hidalgo.gob.mx/?tribe_events=periodico-oficial-alcance-30-del-29-de-diciembre-de-2112</t>
  </si>
  <si>
    <t>https://periodico.hidalgo.gob.mx/?tribe_events=periodico-oficial-alcance-30-del-29-de-diciembre-de-2113</t>
  </si>
  <si>
    <t>https://periodico.hidalgo.gob.mx/?tribe_events=periodico-oficial-alcance-30-del-29-de-diciembre-de-2114</t>
  </si>
  <si>
    <t>https://periodico.hidalgo.gob.mx/?tribe_events=periodico-oficial-alcance-30-del-29-de-diciembre-de-2115</t>
  </si>
  <si>
    <t>https://periodico.hidalgo.gob.mx/?tribe_events=periodico-oficial-alcance-30-del-29-de-diciembre-de-2116</t>
  </si>
  <si>
    <t>https://periodico.hidalgo.gob.mx/?tribe_events=periodico-oficial-alcance-30-del-29-de-diciembre-de-2117</t>
  </si>
  <si>
    <t>https://periodico.hidalgo.gob.mx/?tribe_events=periodico-oficial-alcance-30-del-29-de-diciembre-de-2118</t>
  </si>
  <si>
    <t>https://periodico.hidalgo.gob.mx/?tribe_events=periodico-oficial-alcance-30-del-29-de-diciembre-de-2119</t>
  </si>
  <si>
    <t>https://periodico.hidalgo.gob.mx/?tribe_events=periodico-oficial-alcance-30-del-29-de-diciembre-de-2120</t>
  </si>
  <si>
    <t>https://periodico.hidalgo.gob.mx/?tribe_events=periodico-oficial-alcance-30-del-29-de-diciembre-de-2121</t>
  </si>
  <si>
    <t>https://periodico.hidalgo.gob.mx/?tribe_events=periodico-oficial-alcance-30-del-29-de-diciembre-de-2122</t>
  </si>
  <si>
    <t>https://periodico.hidalgo.gob.mx/?tribe_events=periodico-oficial-alcance-30-del-29-de-diciembre-de-2123</t>
  </si>
  <si>
    <t>https://periodico.hidalgo.gob.mx/?tribe_events=periodico-oficial-alcance-30-del-29-de-diciembre-de-2124</t>
  </si>
  <si>
    <t>https://periodico.hidalgo.gob.mx/?tribe_events=periodico-oficial-alcance-30-del-29-de-diciembre-de-2125</t>
  </si>
  <si>
    <t>https://periodico.hidalgo.gob.mx/?tribe_events=periodico-oficial-alcance-30-del-29-de-diciembre-de-2126</t>
  </si>
  <si>
    <t>https://periodico.hidalgo.gob.mx/?tribe_events=periodico-oficial-alcance-30-del-29-de-diciembre-de-2127</t>
  </si>
  <si>
    <t>https://periodico.hidalgo.gob.mx/?tribe_events=periodico-oficial-alcance-30-del-29-de-diciembre-de-2128</t>
  </si>
  <si>
    <t>https://periodico.hidalgo.gob.mx/?tribe_events=periodico-oficial-alcance-30-del-29-de-diciembre-de-2129</t>
  </si>
  <si>
    <t>https://periodico.hidalgo.gob.mx/?tribe_events=periodico-oficial-alcance-30-del-29-de-diciembre-de-2130</t>
  </si>
  <si>
    <t>https://periodico.hidalgo.gob.mx/?tribe_events=periodico-oficial-alcance-30-del-29-de-diciembre-de-2131</t>
  </si>
  <si>
    <t>https://periodico.hidalgo.gob.mx/?tribe_events=periodico-oficial-alcance-30-del-29-de-diciembre-de-2132</t>
  </si>
  <si>
    <t>https://periodico.hidalgo.gob.mx/?tribe_events=periodico-oficial-alcance-30-del-29-de-diciembre-de-2133</t>
  </si>
  <si>
    <t>https://periodico.hidalgo.gob.mx/?tribe_events=periodico-oficial-alcance-30-del-29-de-diciembre-de-2134</t>
  </si>
  <si>
    <t>https://periodico.hidalgo.gob.mx/?tribe_events=periodico-oficial-alcance-30-del-29-de-diciembre-de-2135</t>
  </si>
  <si>
    <t>https://periodico.hidalgo.gob.mx/?tribe_events=periodico-oficial-alcance-30-del-29-de-diciembre-de-2136</t>
  </si>
  <si>
    <t>https://periodico.hidalgo.gob.mx/?tribe_events=periodico-oficial-alcance-30-del-29-de-diciembre-de-2137</t>
  </si>
  <si>
    <t>https://periodico.hidalgo.gob.mx/?tribe_events=periodico-oficial-alcance-30-del-29-de-diciembre-de-2138</t>
  </si>
  <si>
    <t>https://periodico.hidalgo.gob.mx/?tribe_events=periodico-oficial-alcance-30-del-29-de-diciembre-de-2139</t>
  </si>
  <si>
    <t>https://periodico.hidalgo.gob.mx/?tribe_events=periodico-oficial-alcance-30-del-29-de-diciembre-de-2140</t>
  </si>
  <si>
    <t>https://periodico.hidalgo.gob.mx/?tribe_events=periodico-oficial-alcance-30-del-29-de-diciembre-de-2141</t>
  </si>
  <si>
    <t>https://periodico.hidalgo.gob.mx/?tribe_events=periodico-oficial-alcance-30-del-29-de-diciembre-de-2142</t>
  </si>
  <si>
    <t>https://periodico.hidalgo.gob.mx/?tribe_events=periodico-oficial-alcance-30-del-29-de-diciembre-de-2143</t>
  </si>
  <si>
    <t>https://periodico.hidalgo.gob.mx/?tribe_events=periodico-oficial-alcance-30-del-29-de-diciembre-de-2144</t>
  </si>
  <si>
    <t>https://periodico.hidalgo.gob.mx/?tribe_events=periodico-oficial-alcance-30-del-29-de-diciembre-de-2145</t>
  </si>
  <si>
    <t>https://periodico.hidalgo.gob.mx/?tribe_events=periodico-oficial-alcance-30-del-29-de-diciembre-de-2146</t>
  </si>
  <si>
    <t>https://periodico.hidalgo.gob.mx/?tribe_events=periodico-oficial-alcance-30-del-29-de-diciembre-de-2147</t>
  </si>
  <si>
    <t>https://periodico.hidalgo.gob.mx/?tribe_events=periodico-oficial-alcance-30-del-29-de-diciembre-de-2148</t>
  </si>
  <si>
    <t>https://periodico.hidalgo.gob.mx/?tribe_events=periodico-oficial-alcance-30-del-29-de-diciembre-de-2149</t>
  </si>
  <si>
    <t>https://periodico.hidalgo.gob.mx/?tribe_events=periodico-oficial-alcance-30-del-29-de-diciembre-de-2150</t>
  </si>
  <si>
    <t>https://periodico.hidalgo.gob.mx/?tribe_events=periodico-oficial-alcance-30-del-29-de-diciembre-de-2151</t>
  </si>
  <si>
    <t>https://periodico.hidalgo.gob.mx/?tribe_events=periodico-oficial-alcance-30-del-29-de-diciembre-de-2152</t>
  </si>
  <si>
    <t>https://periodico.hidalgo.gob.mx/?tribe_events=periodico-oficial-alcance-30-del-29-de-diciembre-de-2153</t>
  </si>
  <si>
    <t>https://periodico.hidalgo.gob.mx/?tribe_events=periodico-oficial-alcance-30-del-29-de-diciembre-de-2154</t>
  </si>
  <si>
    <t>https://periodico.hidalgo.gob.mx/?tribe_events=periodico-oficial-alcance-30-del-29-de-diciembre-de-2155</t>
  </si>
  <si>
    <t>https://periodico.hidalgo.gob.mx/?tribe_events=periodico-oficial-alcance-30-del-29-de-diciembre-de-2156</t>
  </si>
  <si>
    <t>https://periodico.hidalgo.gob.mx/?tribe_events=periodico-oficial-alcance-30-del-29-de-diciembre-de-2157</t>
  </si>
  <si>
    <t>https://periodico.hidalgo.gob.mx/?tribe_events=periodico-oficial-alcance-30-del-29-de-diciembre-de-2158</t>
  </si>
  <si>
    <t>https://periodico.hidalgo.gob.mx/?tribe_events=periodico-oficial-alcance-30-del-29-de-diciembre-de-2159</t>
  </si>
  <si>
    <t>https://periodico.hidalgo.gob.mx/?tribe_events=periodico-oficial-alcance-30-del-29-de-diciembre-de-2160</t>
  </si>
  <si>
    <t>https://periodico.hidalgo.gob.mx/?tribe_events=periodico-oficial-alcance-30-del-29-de-diciembre-de-2161</t>
  </si>
  <si>
    <t>https://periodico.hidalgo.gob.mx/?tribe_events=periodico-oficial-alcance-30-del-29-de-diciembre-de-2162</t>
  </si>
  <si>
    <t>https://periodico.hidalgo.gob.mx/?tribe_events=periodico-oficial-alcance-30-del-29-de-diciembre-de-2163</t>
  </si>
  <si>
    <t>https://periodico.hidalgo.gob.mx/?tribe_events=periodico-oficial-alcance-30-del-29-de-diciembre-de-2164</t>
  </si>
  <si>
    <t>https://periodico.hidalgo.gob.mx/?tribe_events=periodico-oficial-alcance-30-del-29-de-diciembre-de-2165</t>
  </si>
  <si>
    <t>https://periodico.hidalgo.gob.mx/?tribe_events=periodico-oficial-alcance-30-del-29-de-diciembre-de-2166</t>
  </si>
  <si>
    <t>https://periodico.hidalgo.gob.mx/?tribe_events=periodico-oficial-alcance-30-del-29-de-diciembre-de-2167</t>
  </si>
  <si>
    <t>https://periodico.hidalgo.gob.mx/?tribe_events=periodico-oficial-alcance-30-del-29-de-diciembre-de-2168</t>
  </si>
  <si>
    <t>https://periodico.hidalgo.gob.mx/?tribe_events=periodico-oficial-alcance-30-del-29-de-diciembre-de-2169</t>
  </si>
  <si>
    <t>https://periodico.hidalgo.gob.mx/?tribe_events=periodico-oficial-alcance-30-del-29-de-diciembre-de-2170</t>
  </si>
  <si>
    <t>https://periodico.hidalgo.gob.mx/?tribe_events=periodico-oficial-alcance-30-del-29-de-diciembre-de-2171</t>
  </si>
  <si>
    <t>https://periodico.hidalgo.gob.mx/?tribe_events=periodico-oficial-alcance-30-del-29-de-diciembre-de-2172</t>
  </si>
  <si>
    <t>https://periodico.hidalgo.gob.mx/?tribe_events=periodico-oficial-alcance-30-del-29-de-diciembre-de-2173</t>
  </si>
  <si>
    <t>https://periodico.hidalgo.gob.mx/?tribe_events=periodico-oficial-alcance-30-del-29-de-diciembre-de-2174</t>
  </si>
  <si>
    <t>https://periodico.hidalgo.gob.mx/?tribe_events=periodico-oficial-alcance-30-del-29-de-diciembre-de-2175</t>
  </si>
  <si>
    <t>https://periodico.hidalgo.gob.mx/?tribe_events=periodico-oficial-alcance-30-del-29-de-diciembre-de-2176</t>
  </si>
  <si>
    <t>https://periodico.hidalgo.gob.mx/?tribe_events=periodico-oficial-alcance-30-del-29-de-diciembre-de-2177</t>
  </si>
  <si>
    <t>https://periodico.hidalgo.gob.mx/?tribe_events=periodico-oficial-alcance-30-del-29-de-diciembre-de-2178</t>
  </si>
  <si>
    <t>https://periodico.hidalgo.gob.mx/?tribe_events=periodico-oficial-alcance-30-del-29-de-diciembre-de-2179</t>
  </si>
  <si>
    <t>https://periodico.hidalgo.gob.mx/?tribe_events=periodico-oficial-alcance-30-del-29-de-diciembre-de-2180</t>
  </si>
  <si>
    <t>https://periodico.hidalgo.gob.mx/?tribe_events=periodico-oficial-alcance-30-del-29-de-diciembre-de-2181</t>
  </si>
  <si>
    <t>https://periodico.hidalgo.gob.mx/?tribe_events=periodico-oficial-alcance-30-del-29-de-diciembre-de-2182</t>
  </si>
  <si>
    <t>https://periodico.hidalgo.gob.mx/?tribe_events=periodico-oficial-alcance-30-del-29-de-diciembre-de-2183</t>
  </si>
  <si>
    <t>https://periodico.hidalgo.gob.mx/?tribe_events=periodico-oficial-alcance-30-del-29-de-diciembre-de-2184</t>
  </si>
  <si>
    <t>HURTADO</t>
  </si>
  <si>
    <t>ESTANCIAS INFANTILES DE TULANCINGO A.C.</t>
  </si>
  <si>
    <t>FARMACIA DEL CENTRO</t>
  </si>
  <si>
    <t>" EL CHARRO MEXICANO "</t>
  </si>
  <si>
    <t>VETERINARIA Y ESTETICA VERSAM</t>
  </si>
  <si>
    <t>SERVICIO ROJAS</t>
  </si>
  <si>
    <t>" ESTACIONAMIENTO MORELOS "</t>
  </si>
  <si>
    <t>" MAZ-POLLO "</t>
  </si>
  <si>
    <t>" RINCON DEL ARTE "</t>
  </si>
  <si>
    <t>POLLITO FELIZ</t>
  </si>
  <si>
    <t>BEUTY SALON EDI</t>
  </si>
  <si>
    <t>FARMACIA LUPITA</t>
  </si>
  <si>
    <t>CENTRO DE RECICLAJE SAN NICOLAS</t>
  </si>
  <si>
    <t>NUTRI SOW</t>
  </si>
  <si>
    <t>DIESEL DE TULANCINGO</t>
  </si>
  <si>
    <t>REPOSTERIA VAINILLA</t>
  </si>
  <si>
    <t>CEMENTOS CRUZ AZUL TULANCINGO</t>
  </si>
  <si>
    <t>SERMUTUL</t>
  </si>
  <si>
    <t>LA CHICA DE LOS MOÑOS</t>
  </si>
  <si>
    <t>FRUTAS Y LEGUMBRES AXEL</t>
  </si>
  <si>
    <t>MI LUPITA</t>
  </si>
  <si>
    <t>POLLERIA ESMERALDA</t>
  </si>
  <si>
    <t>ELECTRIC-KAR</t>
  </si>
  <si>
    <t>" LA CANASTA "</t>
  </si>
  <si>
    <t>ABASTECEDORA DE ABARROTES Y DISTRIBUIDORA DE DULCES Y BOTANAS EN GENERAL</t>
  </si>
  <si>
    <t>LLANTISERVICIO DEL NORTE</t>
  </si>
  <si>
    <t>MATERIALES EL BANCO</t>
  </si>
  <si>
    <t>"JUGOS Y LICUADOS YOSI "</t>
  </si>
  <si>
    <t>PURIMAX</t>
  </si>
  <si>
    <t>FRUTAS FINAS ISAMIN</t>
  </si>
  <si>
    <t>PAPELERIA ARATH</t>
  </si>
  <si>
    <t>FABRICACION DE MAQUINAS VENTA DE PELLON</t>
  </si>
  <si>
    <t>DENTAL DEL SOL</t>
  </si>
  <si>
    <t>" ROSTICERIA LUPITA "</t>
  </si>
  <si>
    <t>ESTACIONAMIENTO " MAX "</t>
  </si>
  <si>
    <t>MADERERIA DON GUME</t>
  </si>
  <si>
    <t>MISCELANEA REGALOS</t>
  </si>
  <si>
    <t xml:space="preserve">MARGARITA </t>
  </si>
  <si>
    <t>MARROQUIN</t>
  </si>
  <si>
    <t xml:space="preserve">MARINA </t>
  </si>
  <si>
    <t xml:space="preserve">DEMETRIO NAHUM </t>
  </si>
  <si>
    <t xml:space="preserve">APARICIO </t>
  </si>
  <si>
    <t>SARMIENTO</t>
  </si>
  <si>
    <t xml:space="preserve">CRISTOPHER </t>
  </si>
  <si>
    <t xml:space="preserve">COLUMBA </t>
  </si>
  <si>
    <t>PADRON</t>
  </si>
  <si>
    <t xml:space="preserve">FELIPE DE JESUS </t>
  </si>
  <si>
    <t xml:space="preserve">ROBLES </t>
  </si>
  <si>
    <t xml:space="preserve">LIZETH ARTANY </t>
  </si>
  <si>
    <t xml:space="preserve">GUERRERO </t>
  </si>
  <si>
    <t>DE LEON</t>
  </si>
  <si>
    <t xml:space="preserve">JUANA </t>
  </si>
  <si>
    <t xml:space="preserve">CANALES </t>
  </si>
  <si>
    <t xml:space="preserve">OLIVIA </t>
  </si>
  <si>
    <t>ROLDAN</t>
  </si>
  <si>
    <t xml:space="preserve">ANDRES </t>
  </si>
  <si>
    <t xml:space="preserve">LEMUZ </t>
  </si>
  <si>
    <t xml:space="preserve">MARIA DE JESUS </t>
  </si>
  <si>
    <t xml:space="preserve">TELLO </t>
  </si>
  <si>
    <t xml:space="preserve">LOPEZ </t>
  </si>
  <si>
    <t xml:space="preserve">ANGELA CLEMENTINA </t>
  </si>
  <si>
    <t xml:space="preserve">ESPERANZA </t>
  </si>
  <si>
    <t>DEL MAZO</t>
  </si>
  <si>
    <t xml:space="preserve">MEJIA </t>
  </si>
  <si>
    <t xml:space="preserve">GABRIELA LESBIA </t>
  </si>
  <si>
    <t xml:space="preserve">ABNER </t>
  </si>
  <si>
    <t xml:space="preserve">PERDOMO </t>
  </si>
  <si>
    <t xml:space="preserve">MARIA DE LOURDES </t>
  </si>
  <si>
    <t>RENTERIA</t>
  </si>
  <si>
    <t xml:space="preserve">EDUARDO ANGEL </t>
  </si>
  <si>
    <t>PEREA</t>
  </si>
  <si>
    <t xml:space="preserve">JOSE ALFREDO </t>
  </si>
  <si>
    <t>GUTIERREZ</t>
  </si>
  <si>
    <t>AGUILAR</t>
  </si>
  <si>
    <t xml:space="preserve">ROSALES </t>
  </si>
  <si>
    <t>RUIZ</t>
  </si>
  <si>
    <t xml:space="preserve">GABRIELA </t>
  </si>
  <si>
    <t xml:space="preserve">ESCORZA </t>
  </si>
  <si>
    <t>SANTOS</t>
  </si>
  <si>
    <t xml:space="preserve">CECILIA </t>
  </si>
  <si>
    <t xml:space="preserve">ARELLANO </t>
  </si>
  <si>
    <t xml:space="preserve">ARELY </t>
  </si>
  <si>
    <t xml:space="preserve">PEREA </t>
  </si>
  <si>
    <t>BARRIOS</t>
  </si>
  <si>
    <t>VITE</t>
  </si>
  <si>
    <t xml:space="preserve">ESPINOZA </t>
  </si>
  <si>
    <t>TRUJILLO</t>
  </si>
  <si>
    <t>MONROY</t>
  </si>
  <si>
    <t xml:space="preserve">LAURA </t>
  </si>
  <si>
    <t xml:space="preserve">BEATRIZ </t>
  </si>
  <si>
    <t xml:space="preserve">ESCOBEDO </t>
  </si>
  <si>
    <t xml:space="preserve">ALFREDO </t>
  </si>
  <si>
    <t xml:space="preserve">BRENDA LORENA </t>
  </si>
  <si>
    <t xml:space="preserve">RUIZ </t>
  </si>
  <si>
    <t>PEÑA</t>
  </si>
  <si>
    <t xml:space="preserve">ESTELA </t>
  </si>
  <si>
    <t xml:space="preserve">DIANA ESMERALDA </t>
  </si>
  <si>
    <t xml:space="preserve">ORTUÑO </t>
  </si>
  <si>
    <t xml:space="preserve">RAFAEL </t>
  </si>
  <si>
    <t xml:space="preserve">ALVAREZ </t>
  </si>
  <si>
    <t>GUZMAN</t>
  </si>
  <si>
    <t xml:space="preserve">VIANEY </t>
  </si>
  <si>
    <t xml:space="preserve">DELGADILLO </t>
  </si>
  <si>
    <t>OROZCO</t>
  </si>
  <si>
    <t xml:space="preserve">ENID </t>
  </si>
  <si>
    <t xml:space="preserve">ACOSTA </t>
  </si>
  <si>
    <t xml:space="preserve">EZEQUIEL </t>
  </si>
  <si>
    <t xml:space="preserve">BECERRIL </t>
  </si>
  <si>
    <t>LOZANO</t>
  </si>
  <si>
    <t xml:space="preserve">NELSON </t>
  </si>
  <si>
    <t xml:space="preserve">EUFRACIA </t>
  </si>
  <si>
    <t xml:space="preserve">GALINDO </t>
  </si>
  <si>
    <t xml:space="preserve">CIRENIA </t>
  </si>
  <si>
    <t xml:space="preserve">JIMENEZ </t>
  </si>
  <si>
    <t xml:space="preserve">APOLINAR </t>
  </si>
  <si>
    <t>SANTUARIO</t>
  </si>
  <si>
    <t xml:space="preserve">LEON </t>
  </si>
  <si>
    <t xml:space="preserve">TELESFORO </t>
  </si>
  <si>
    <t>DIMAZ</t>
  </si>
  <si>
    <t xml:space="preserve">EFREN </t>
  </si>
  <si>
    <t xml:space="preserve">MENDEZ </t>
  </si>
  <si>
    <t xml:space="preserve">ESQUIVEL </t>
  </si>
  <si>
    <t>M.</t>
  </si>
  <si>
    <t xml:space="preserve">ARTURO </t>
  </si>
  <si>
    <t xml:space="preserve">ESCORCIA </t>
  </si>
  <si>
    <t>TAPIA</t>
  </si>
  <si>
    <t xml:space="preserve">DOMINGO </t>
  </si>
  <si>
    <t>LUNA</t>
  </si>
  <si>
    <t xml:space="preserve">JUSTINO </t>
  </si>
  <si>
    <t xml:space="preserve">MARISOL </t>
  </si>
  <si>
    <t>JIMENEZ</t>
  </si>
  <si>
    <t xml:space="preserve">EDGAR RAMON </t>
  </si>
  <si>
    <t xml:space="preserve">SANDOVAL </t>
  </si>
  <si>
    <t xml:space="preserve">MARCOS </t>
  </si>
  <si>
    <t xml:space="preserve">SILVA </t>
  </si>
  <si>
    <t>AZUA</t>
  </si>
  <si>
    <t>https://periodico.hidalgo.gob.mx/?tribe_events=periodico-oficial-alcance-30-del-29-de-diciembre-de-2185</t>
  </si>
  <si>
    <t>https://periodico.hidalgo.gob.mx/?tribe_events=periodico-oficial-alcance-30-del-29-de-diciembre-de-2186</t>
  </si>
  <si>
    <t>https://periodico.hidalgo.gob.mx/?tribe_events=periodico-oficial-alcance-30-del-29-de-diciembre-de-2187</t>
  </si>
  <si>
    <t>https://periodico.hidalgo.gob.mx/?tribe_events=periodico-oficial-alcance-30-del-29-de-diciembre-de-2188</t>
  </si>
  <si>
    <t>https://periodico.hidalgo.gob.mx/?tribe_events=periodico-oficial-alcance-30-del-29-de-diciembre-de-2189</t>
  </si>
  <si>
    <t>https://periodico.hidalgo.gob.mx/?tribe_events=periodico-oficial-alcance-30-del-29-de-diciembre-de-2190</t>
  </si>
  <si>
    <t>https://periodico.hidalgo.gob.mx/?tribe_events=periodico-oficial-alcance-30-del-29-de-diciembre-de-2191</t>
  </si>
  <si>
    <t>https://periodico.hidalgo.gob.mx/?tribe_events=periodico-oficial-alcance-30-del-29-de-diciembre-de-2192</t>
  </si>
  <si>
    <t>https://periodico.hidalgo.gob.mx/?tribe_events=periodico-oficial-alcance-30-del-29-de-diciembre-de-2193</t>
  </si>
  <si>
    <t>https://periodico.hidalgo.gob.mx/?tribe_events=periodico-oficial-alcance-30-del-29-de-diciembre-de-2194</t>
  </si>
  <si>
    <t>https://periodico.hidalgo.gob.mx/?tribe_events=periodico-oficial-alcance-30-del-29-de-diciembre-de-2195</t>
  </si>
  <si>
    <t>https://periodico.hidalgo.gob.mx/?tribe_events=periodico-oficial-alcance-30-del-29-de-diciembre-de-2196</t>
  </si>
  <si>
    <t>https://periodico.hidalgo.gob.mx/?tribe_events=periodico-oficial-alcance-30-del-29-de-diciembre-de-2197</t>
  </si>
  <si>
    <t>https://periodico.hidalgo.gob.mx/?tribe_events=periodico-oficial-alcance-30-del-29-de-diciembre-de-2198</t>
  </si>
  <si>
    <t>https://periodico.hidalgo.gob.mx/?tribe_events=periodico-oficial-alcance-30-del-29-de-diciembre-de-2199</t>
  </si>
  <si>
    <t>https://periodico.hidalgo.gob.mx/?tribe_events=periodico-oficial-alcance-30-del-29-de-diciembre-de-2200</t>
  </si>
  <si>
    <t>https://periodico.hidalgo.gob.mx/?tribe_events=periodico-oficial-alcance-30-del-29-de-diciembre-de-2201</t>
  </si>
  <si>
    <t>https://periodico.hidalgo.gob.mx/?tribe_events=periodico-oficial-alcance-30-del-29-de-diciembre-de-2202</t>
  </si>
  <si>
    <t>https://periodico.hidalgo.gob.mx/?tribe_events=periodico-oficial-alcance-30-del-29-de-diciembre-de-2203</t>
  </si>
  <si>
    <t>https://periodico.hidalgo.gob.mx/?tribe_events=periodico-oficial-alcance-30-del-29-de-diciembre-de-2204</t>
  </si>
  <si>
    <t>https://periodico.hidalgo.gob.mx/?tribe_events=periodico-oficial-alcance-30-del-29-de-diciembre-de-2205</t>
  </si>
  <si>
    <t>https://periodico.hidalgo.gob.mx/?tribe_events=periodico-oficial-alcance-30-del-29-de-diciembre-de-2206</t>
  </si>
  <si>
    <t>https://periodico.hidalgo.gob.mx/?tribe_events=periodico-oficial-alcance-30-del-29-de-diciembre-de-2207</t>
  </si>
  <si>
    <t>https://periodico.hidalgo.gob.mx/?tribe_events=periodico-oficial-alcance-30-del-29-de-diciembre-de-2208</t>
  </si>
  <si>
    <t>https://periodico.hidalgo.gob.mx/?tribe_events=periodico-oficial-alcance-30-del-29-de-diciembre-de-2209</t>
  </si>
  <si>
    <t>https://periodico.hidalgo.gob.mx/?tribe_events=periodico-oficial-alcance-30-del-29-de-diciembre-de-2210</t>
  </si>
  <si>
    <t>https://periodico.hidalgo.gob.mx/?tribe_events=periodico-oficial-alcance-30-del-29-de-diciembre-de-2211</t>
  </si>
  <si>
    <t>https://periodico.hidalgo.gob.mx/?tribe_events=periodico-oficial-alcance-30-del-29-de-diciembre-de-2212</t>
  </si>
  <si>
    <t>https://periodico.hidalgo.gob.mx/?tribe_events=periodico-oficial-alcance-30-del-29-de-diciembre-de-2213</t>
  </si>
  <si>
    <t>https://periodico.hidalgo.gob.mx/?tribe_events=periodico-oficial-alcance-30-del-29-de-diciembre-de-2214</t>
  </si>
  <si>
    <t>https://periodico.hidalgo.gob.mx/?tribe_events=periodico-oficial-alcance-30-del-29-de-diciembre-de-2215</t>
  </si>
  <si>
    <t>https://periodico.hidalgo.gob.mx/?tribe_events=periodico-oficial-alcance-30-del-29-de-diciembre-de-2216</t>
  </si>
  <si>
    <t>https://periodico.hidalgo.gob.mx/?tribe_events=periodico-oficial-alcance-30-del-29-de-diciembre-de-2217</t>
  </si>
  <si>
    <t>https://periodico.hidalgo.gob.mx/?tribe_events=periodico-oficial-alcance-30-del-29-de-diciembre-de-2218</t>
  </si>
  <si>
    <t>https://periodico.hidalgo.gob.mx/?tribe_events=periodico-oficial-alcance-30-del-29-de-diciembre-de-2219</t>
  </si>
  <si>
    <t>https://periodico.hidalgo.gob.mx/?tribe_events=periodico-oficial-alcance-30-del-29-de-diciembre-de-2220</t>
  </si>
  <si>
    <t>https://periodico.hidalgo.gob.mx/?tribe_events=periodico-oficial-alcance-30-del-29-de-diciembre-de-2221</t>
  </si>
  <si>
    <t>https://periodico.hidalgo.gob.mx/?tribe_events=periodico-oficial-alcance-30-del-29-de-diciembre-de-2222</t>
  </si>
  <si>
    <t>https://periodico.hidalgo.gob.mx/?tribe_events=periodico-oficial-alcance-30-del-29-de-diciembre-de-2223</t>
  </si>
  <si>
    <t>https://periodico.hidalgo.gob.mx/?tribe_events=periodico-oficial-alcance-30-del-29-de-diciembre-de-2224</t>
  </si>
  <si>
    <t>https://periodico.hidalgo.gob.mx/?tribe_events=periodico-oficial-alcance-30-del-29-de-diciembre-de-2225</t>
  </si>
  <si>
    <t>https://periodico.hidalgo.gob.mx/?tribe_events=periodico-oficial-alcance-30-del-29-de-diciembre-de-2226</t>
  </si>
  <si>
    <t>https://periodico.hidalgo.gob.mx/?tribe_events=periodico-oficial-alcance-30-del-29-de-diciembre-de-2227</t>
  </si>
  <si>
    <t>https://periodico.hidalgo.gob.mx/?tribe_events=periodico-oficial-alcance-30-del-29-de-diciembre-de-2228</t>
  </si>
  <si>
    <t>https://periodico.hidalgo.gob.mx/?tribe_events=periodico-oficial-alcance-30-del-29-de-diciembre-de-2229</t>
  </si>
  <si>
    <t>https://periodico.hidalgo.gob.mx/?tribe_events=periodico-oficial-alcance-30-del-29-de-diciembre-de-2230</t>
  </si>
  <si>
    <t>https://periodico.hidalgo.gob.mx/?tribe_events=periodico-oficial-alcance-30-del-29-de-diciembre-de-2231</t>
  </si>
  <si>
    <t>https://periodico.hidalgo.gob.mx/?tribe_events=periodico-oficial-alcance-30-del-29-de-diciembre-de-2232</t>
  </si>
  <si>
    <t>https://periodico.hidalgo.gob.mx/?tribe_events=periodico-oficial-alcance-30-del-29-de-diciembre-de-2233</t>
  </si>
  <si>
    <t>https://periodico.hidalgo.gob.mx/?tribe_events=periodico-oficial-alcance-30-del-29-de-diciembre-de-2234</t>
  </si>
  <si>
    <t>https://periodico.hidalgo.gob.mx/?tribe_events=periodico-oficial-alcance-30-del-29-de-diciembre-de-2235</t>
  </si>
  <si>
    <t>https://periodico.hidalgo.gob.mx/?tribe_events=periodico-oficial-alcance-30-del-29-de-diciembre-de-2236</t>
  </si>
  <si>
    <t>https://periodico.hidalgo.gob.mx/?tribe_events=periodico-oficial-alcance-30-del-29-de-diciembre-de-2237</t>
  </si>
  <si>
    <t>https://periodico.hidalgo.gob.mx/?tribe_events=periodico-oficial-alcance-30-del-29-de-diciembre-de-2238</t>
  </si>
  <si>
    <t>https://periodico.hidalgo.gob.mx/?tribe_events=periodico-oficial-alcance-30-del-29-de-diciembre-de-2239</t>
  </si>
  <si>
    <t>https://periodico.hidalgo.gob.mx/?tribe_events=periodico-oficial-alcance-30-del-29-de-diciembre-de-2240</t>
  </si>
  <si>
    <t>https://periodico.hidalgo.gob.mx/?tribe_events=periodico-oficial-alcance-30-del-29-de-diciembre-de-2241</t>
  </si>
  <si>
    <t>https://periodico.hidalgo.gob.mx/?tribe_events=periodico-oficial-alcance-30-del-29-de-diciembre-de-2242</t>
  </si>
  <si>
    <t>https://periodico.hidalgo.gob.mx/?tribe_events=periodico-oficial-alcance-30-del-29-de-diciembre-de-2243</t>
  </si>
  <si>
    <t>https://periodico.hidalgo.gob.mx/?tribe_events=periodico-oficial-alcance-30-del-29-de-diciembre-de-2244</t>
  </si>
  <si>
    <t>https://periodico.hidalgo.gob.mx/?tribe_events=periodico-oficial-alcance-30-del-29-de-diciembre-de-2245</t>
  </si>
  <si>
    <t>https://periodico.hidalgo.gob.mx/?tribe_events=periodico-oficial-alcance-30-del-29-de-diciembre-de-2246</t>
  </si>
  <si>
    <t>https://periodico.hidalgo.gob.mx/?tribe_events=periodico-oficial-alcance-30-del-29-de-diciembre-de-2247</t>
  </si>
  <si>
    <t>https://periodico.hidalgo.gob.mx/?tribe_events=periodico-oficial-alcance-30-del-29-de-diciembre-de-2248</t>
  </si>
  <si>
    <t>https://periodico.hidalgo.gob.mx/?tribe_events=periodico-oficial-alcance-30-del-29-de-diciembre-de-2249</t>
  </si>
  <si>
    <t>https://periodico.hidalgo.gob.mx/?tribe_events=periodico-oficial-alcance-30-del-29-de-diciembre-de-2250</t>
  </si>
  <si>
    <t>https://periodico.hidalgo.gob.mx/?tribe_events=periodico-oficial-alcance-30-del-29-de-diciembre-de-2251</t>
  </si>
  <si>
    <t>https://periodico.hidalgo.gob.mx/?tribe_events=periodico-oficial-alcance-30-del-29-de-diciembre-de-2252</t>
  </si>
  <si>
    <t>https://periodico.hidalgo.gob.mx/?tribe_events=periodico-oficial-alcance-30-del-29-de-diciembre-de-2253</t>
  </si>
  <si>
    <t>https://periodico.hidalgo.gob.mx/?tribe_events=periodico-oficial-alcance-30-del-29-de-diciembre-de-2254</t>
  </si>
  <si>
    <t>https://periodico.hidalgo.gob.mx/?tribe_events=periodico-oficial-alcance-30-del-29-de-diciembre-de-2255</t>
  </si>
  <si>
    <t>https://periodico.hidalgo.gob.mx/?tribe_events=periodico-oficial-alcance-30-del-29-de-diciembre-de-2256</t>
  </si>
  <si>
    <t>https://periodico.hidalgo.gob.mx/?tribe_events=periodico-oficial-alcance-30-del-29-de-diciembre-de-2257</t>
  </si>
  <si>
    <t>https://periodico.hidalgo.gob.mx/?tribe_events=periodico-oficial-alcance-30-del-29-de-diciembre-de-2258</t>
  </si>
  <si>
    <t>https://periodico.hidalgo.gob.mx/?tribe_events=periodico-oficial-alcance-30-del-29-de-diciembre-de-2259</t>
  </si>
  <si>
    <t>BAJO 1158</t>
  </si>
  <si>
    <t>BAJO 1159</t>
  </si>
  <si>
    <t>BAJO 1160</t>
  </si>
  <si>
    <t>BAJO 1161</t>
  </si>
  <si>
    <t>BAJO 1162</t>
  </si>
  <si>
    <t>BAJO 1163</t>
  </si>
  <si>
    <t>BAJO 1164</t>
  </si>
  <si>
    <t>BAJO 1165</t>
  </si>
  <si>
    <t>BAJO 1166</t>
  </si>
  <si>
    <t>BAJO 1167</t>
  </si>
  <si>
    <t>BAJO 1168</t>
  </si>
  <si>
    <t>BAJO 1169</t>
  </si>
  <si>
    <t>BAJO 1170</t>
  </si>
  <si>
    <t>BAJO 1171</t>
  </si>
  <si>
    <t>BAJO 1172</t>
  </si>
  <si>
    <t>BAJO 1173</t>
  </si>
  <si>
    <t>BAJO 1174</t>
  </si>
  <si>
    <t>BAJO 1175</t>
  </si>
  <si>
    <t>BAJO 1176</t>
  </si>
  <si>
    <t>BAJO 1177</t>
  </si>
  <si>
    <t>BAJO 1178</t>
  </si>
  <si>
    <t>BAJO 1179</t>
  </si>
  <si>
    <t>BAJO 1180</t>
  </si>
  <si>
    <t>BAJO 1181</t>
  </si>
  <si>
    <t>BAJO 1182</t>
  </si>
  <si>
    <t>BAJO 1183</t>
  </si>
  <si>
    <t>BAJO 1184</t>
  </si>
  <si>
    <t>BAJO 1185</t>
  </si>
  <si>
    <t>BAJO 1186</t>
  </si>
  <si>
    <t>BAJO 1187</t>
  </si>
  <si>
    <t>BAJO 1188</t>
  </si>
  <si>
    <t>BAJO 1189</t>
  </si>
  <si>
    <t>BAJO 1190</t>
  </si>
  <si>
    <t>BAJO 1191</t>
  </si>
  <si>
    <t>BAJO 1192</t>
  </si>
  <si>
    <t>BAJO 1193</t>
  </si>
  <si>
    <t>BAJO 1194</t>
  </si>
  <si>
    <t>BAJO 1195</t>
  </si>
  <si>
    <t>BAJO 1196</t>
  </si>
  <si>
    <t>BAJO 1197</t>
  </si>
  <si>
    <t>BAJO 1198</t>
  </si>
  <si>
    <t>BAJO 1199</t>
  </si>
  <si>
    <t>BAJO 1200</t>
  </si>
  <si>
    <t>https://periodico.hidalgo.gob.mx/?tribe_events=periodico-oficial-alcance-30-del-29-de-diciembre-de-2260</t>
  </si>
  <si>
    <t>https://periodico.hidalgo.gob.mx/?tribe_events=periodico-oficial-alcance-30-del-29-de-diciembre-de-2261</t>
  </si>
  <si>
    <t>https://periodico.hidalgo.gob.mx/?tribe_events=periodico-oficial-alcance-30-del-29-de-diciembre-de-2262</t>
  </si>
  <si>
    <t>https://periodico.hidalgo.gob.mx/?tribe_events=periodico-oficial-alcance-30-del-29-de-diciembre-de-2263</t>
  </si>
  <si>
    <t>https://periodico.hidalgo.gob.mx/?tribe_events=periodico-oficial-alcance-30-del-29-de-diciembre-de-2264</t>
  </si>
  <si>
    <t>https://periodico.hidalgo.gob.mx/?tribe_events=periodico-oficial-alcance-30-del-29-de-diciembre-de-2265</t>
  </si>
  <si>
    <t>https://periodico.hidalgo.gob.mx/?tribe_events=periodico-oficial-alcance-30-del-29-de-diciembre-de-2266</t>
  </si>
  <si>
    <t>https://periodico.hidalgo.gob.mx/?tribe_events=periodico-oficial-alcance-30-del-29-de-diciembre-de-2267</t>
  </si>
  <si>
    <t>https://periodico.hidalgo.gob.mx/?tribe_events=periodico-oficial-alcance-30-del-29-de-diciembre-de-2268</t>
  </si>
  <si>
    <t>https://periodico.hidalgo.gob.mx/?tribe_events=periodico-oficial-alcance-30-del-29-de-diciembre-de-2269</t>
  </si>
  <si>
    <t>TRACTO CAMIONES Y REFACCIONES DE TGO. S.A. DE C.V.</t>
  </si>
  <si>
    <t>AUTOMOTRIZ SERVA, S.A. DE C.V.</t>
  </si>
  <si>
    <t>ERSA REFRIGERACION, S.A. DE C.V.</t>
  </si>
  <si>
    <t>COLOMER S.A. DE C.V</t>
  </si>
  <si>
    <t>AUTOS DE TULANCINGO S.A.</t>
  </si>
  <si>
    <t>CALZADOS NIEVES, S.A. DE C.V.</t>
  </si>
  <si>
    <t>COMERCIALIZADORA SUAREZ VARGAS, S.A. DE C.V.</t>
  </si>
  <si>
    <t>COMPONENTES ELECTRONICOS TULANCINGO S.A. DE C.V.</t>
  </si>
  <si>
    <t>TALLER "LA ESPERANZA"</t>
  </si>
  <si>
    <t>SHALOM ANTOJITOS MEXICANOS</t>
  </si>
  <si>
    <t>" BASCULA EL PIZARRIN "</t>
  </si>
  <si>
    <t>ESTACIONAMIENTO OSORIO</t>
  </si>
  <si>
    <t>ANTOJITOS MEXICANOS OLIVER</t>
  </si>
  <si>
    <t>"ELECTRICO EL FLACO"</t>
  </si>
  <si>
    <t>SANTA TERESA</t>
  </si>
  <si>
    <t>ESTETICA D'ANGELIN</t>
  </si>
  <si>
    <t>ECOSONODX</t>
  </si>
  <si>
    <t>SONÓ MEDICA</t>
  </si>
  <si>
    <t>EL ANGEL</t>
  </si>
  <si>
    <t>" SELECTO KLIN "</t>
  </si>
  <si>
    <t>PAPELERIA CEDROS</t>
  </si>
  <si>
    <t>" CENTRO NATURISTA LILI "</t>
  </si>
  <si>
    <t>PINO SUAREZ</t>
  </si>
  <si>
    <t>LOS KUINOS</t>
  </si>
  <si>
    <t>"MISCELANEA JERO'S"</t>
  </si>
  <si>
    <t>LILIAN´S</t>
  </si>
  <si>
    <t>DIAZ HERMANOS</t>
  </si>
  <si>
    <t>ARTESANAL DE LEÑA</t>
  </si>
  <si>
    <t>LA MICHOACANA</t>
  </si>
  <si>
    <t>ROKO</t>
  </si>
  <si>
    <t>TELAS Y ROPA</t>
  </si>
  <si>
    <t>VENTA DE CALZADO ROPA Y ARTICULOS DEPORTIVOS</t>
  </si>
  <si>
    <t>GRAN PRIX II</t>
  </si>
  <si>
    <t>EL PUERCO</t>
  </si>
  <si>
    <t>GUAJOLOTES LA TIA</t>
  </si>
  <si>
    <t>GYM SANSON</t>
  </si>
  <si>
    <t>PEKITA´S</t>
  </si>
  <si>
    <t>MISCELANEA " REYNITA "</t>
  </si>
  <si>
    <t>MISCELANEA LULU</t>
  </si>
  <si>
    <t>" EL TAQUITO RICO "</t>
  </si>
  <si>
    <t>ACCESORIOS " EL CEPILLO "</t>
  </si>
  <si>
    <t>" LOS ARBOLITOS "</t>
  </si>
  <si>
    <t>TALLER MUELLES DEL SUR</t>
  </si>
  <si>
    <t>" PAPELERIA BET-EL "</t>
  </si>
  <si>
    <t>COMIDA CHINA LIS RESTAURANT BUFFET</t>
  </si>
  <si>
    <t>RESTAURANTE LIS</t>
  </si>
  <si>
    <t>PUBLICACIONES " CARMEN "</t>
  </si>
  <si>
    <t>" MARY "</t>
  </si>
  <si>
    <t>MITSEL</t>
  </si>
  <si>
    <t>ONCOPATH  OFICINA DE RECEPCION DE MUESTRAS</t>
  </si>
  <si>
    <t>SHALOM</t>
  </si>
  <si>
    <t>ACEITES " VILLEGAS "</t>
  </si>
  <si>
    <t>" SURTIDORA DE ACERO "</t>
  </si>
  <si>
    <t>FASHION</t>
  </si>
  <si>
    <t>" VETERINARIA EL CRUCERO "</t>
  </si>
  <si>
    <t>" LUPITA "</t>
  </si>
  <si>
    <t>DENISSE</t>
  </si>
  <si>
    <t>" LAS PALOMITAS "</t>
  </si>
  <si>
    <t>PLASTICOS Y DESECHABLES CORIS</t>
  </si>
  <si>
    <t>"SERVICIO EL CHINO"</t>
  </si>
  <si>
    <t>POLLOS ASADOS AL CARBON</t>
  </si>
  <si>
    <t>ROPA DEPORTIVA</t>
  </si>
  <si>
    <t>"POLLOS ESTILO MEXICANO"</t>
  </si>
  <si>
    <t>FARMACIA ANGELITOS</t>
  </si>
  <si>
    <t>CROSS-GYM MALGREEN</t>
  </si>
  <si>
    <t>" TRACTO ACCESORIOS PARDO "</t>
  </si>
  <si>
    <t>TOLVID ACCESORIES</t>
  </si>
  <si>
    <t>EL SABROSITO</t>
  </si>
  <si>
    <t>BAJO 1201</t>
  </si>
  <si>
    <t>BAJO 1202</t>
  </si>
  <si>
    <t>BAJO 1203</t>
  </si>
  <si>
    <t>BAJO 1204</t>
  </si>
  <si>
    <t>BAJO 1205</t>
  </si>
  <si>
    <t>BAJO 1206</t>
  </si>
  <si>
    <t>BAJO 1207</t>
  </si>
  <si>
    <t>BAJO 1208</t>
  </si>
  <si>
    <t>BAJO 1209</t>
  </si>
  <si>
    <t>BAJO 1210</t>
  </si>
  <si>
    <t>BAJO 1211</t>
  </si>
  <si>
    <t>BAJO 1212</t>
  </si>
  <si>
    <t>BAJO 1213</t>
  </si>
  <si>
    <t>BAJO 1214</t>
  </si>
  <si>
    <t>BAJO 1215</t>
  </si>
  <si>
    <t>BAJO 1216</t>
  </si>
  <si>
    <t>BAJO 1217</t>
  </si>
  <si>
    <t>BAJO 1218</t>
  </si>
  <si>
    <t>BAJO 1219</t>
  </si>
  <si>
    <t>BAJO 1220</t>
  </si>
  <si>
    <t>BAJO 1221</t>
  </si>
  <si>
    <t>BAJO 1222</t>
  </si>
  <si>
    <t>BAJO 1223</t>
  </si>
  <si>
    <t>BAJO 1224</t>
  </si>
  <si>
    <t>BAJO 1225</t>
  </si>
  <si>
    <t>BAJO 1226</t>
  </si>
  <si>
    <t>BAJO 1227</t>
  </si>
  <si>
    <t>BAJO 1228</t>
  </si>
  <si>
    <t>BAJO 1229</t>
  </si>
  <si>
    <t>BAJO 1230</t>
  </si>
  <si>
    <t>BAJO 1231</t>
  </si>
  <si>
    <t>BAJO 1232</t>
  </si>
  <si>
    <t>BAJO 1233</t>
  </si>
  <si>
    <t>BAJO 1234</t>
  </si>
  <si>
    <t>BAJO 1235</t>
  </si>
  <si>
    <t>BAJO 1236</t>
  </si>
  <si>
    <t>BAJO 1237</t>
  </si>
  <si>
    <t>BAJO 1238</t>
  </si>
  <si>
    <t>BAJO 1239</t>
  </si>
  <si>
    <t>BAJO 1240</t>
  </si>
  <si>
    <t>BAJO 1241</t>
  </si>
  <si>
    <t>BAJO 1242</t>
  </si>
  <si>
    <t>BAJO 1243</t>
  </si>
  <si>
    <t>BAJO 1244</t>
  </si>
  <si>
    <t>BAJO 1245</t>
  </si>
  <si>
    <t>BAJO 1246</t>
  </si>
  <si>
    <t>BAJO 1247</t>
  </si>
  <si>
    <t>BAJO 1248</t>
  </si>
  <si>
    <t>BAJO 1249</t>
  </si>
  <si>
    <t>BAJO 1250</t>
  </si>
  <si>
    <t>BAJO 1251</t>
  </si>
  <si>
    <t>BAJO 1252</t>
  </si>
  <si>
    <t>BAJO 1253</t>
  </si>
  <si>
    <t>BAJO 1254</t>
  </si>
  <si>
    <t>BAJO 1255</t>
  </si>
  <si>
    <t>BAJO 1256</t>
  </si>
  <si>
    <t>BAJO 1257</t>
  </si>
  <si>
    <t>BAJO 1258</t>
  </si>
  <si>
    <t>BAJO 1259</t>
  </si>
  <si>
    <t>BAJO 1260</t>
  </si>
  <si>
    <t>BAJO 1261</t>
  </si>
  <si>
    <t>BAJO 1262</t>
  </si>
  <si>
    <t>BAJO 1263</t>
  </si>
  <si>
    <t>BAJO 1264</t>
  </si>
  <si>
    <t>BAJO 1265</t>
  </si>
  <si>
    <t>BAJO 1266</t>
  </si>
  <si>
    <t>BAJO 1267</t>
  </si>
  <si>
    <t>BAJO 1268</t>
  </si>
  <si>
    <t>BAJO 1269</t>
  </si>
  <si>
    <t>BAJO 1270</t>
  </si>
  <si>
    <t>BAJO 1271</t>
  </si>
  <si>
    <t>BAJO 1272</t>
  </si>
  <si>
    <t>BAJO 1273</t>
  </si>
  <si>
    <t>BAJO 1274</t>
  </si>
  <si>
    <t>BAJO 1275</t>
  </si>
  <si>
    <t>BAJO 1276</t>
  </si>
  <si>
    <t>BAJO 1277</t>
  </si>
  <si>
    <t>BAJO 1278</t>
  </si>
  <si>
    <t>BAJO 1279</t>
  </si>
  <si>
    <t>BAJO 1280</t>
  </si>
  <si>
    <t>BAJO 1281</t>
  </si>
  <si>
    <t>BAJO 1282</t>
  </si>
  <si>
    <t>BAJO 1283</t>
  </si>
  <si>
    <t>BAJO 1284</t>
  </si>
  <si>
    <t>BAJO 1285</t>
  </si>
  <si>
    <t>BAJO 1286</t>
  </si>
  <si>
    <t>BAJO 1287</t>
  </si>
  <si>
    <t>BAJO 1288</t>
  </si>
  <si>
    <t>BAJO 1289</t>
  </si>
  <si>
    <t>BAJO 1290</t>
  </si>
  <si>
    <t>BAJO 1291</t>
  </si>
  <si>
    <t>BAJO 1292</t>
  </si>
  <si>
    <t>BAJO 1293</t>
  </si>
  <si>
    <t>BAJO 1294</t>
  </si>
  <si>
    <t>BAJO 1295</t>
  </si>
  <si>
    <t>BAJO 1296</t>
  </si>
  <si>
    <t>BAJO 1297</t>
  </si>
  <si>
    <t>BAJO 1298</t>
  </si>
  <si>
    <t>BAJO 1299</t>
  </si>
  <si>
    <t>BAJO 1300</t>
  </si>
  <si>
    <t>https://periodico.hidalgo.gob.mx/?tribe_events=periodico-oficial-alcance-30-del-29-de-diciembre-de-2270</t>
  </si>
  <si>
    <t>https://periodico.hidalgo.gob.mx/?tribe_events=periodico-oficial-alcance-30-del-29-de-diciembre-de-2271</t>
  </si>
  <si>
    <t>https://periodico.hidalgo.gob.mx/?tribe_events=periodico-oficial-alcance-30-del-29-de-diciembre-de-2272</t>
  </si>
  <si>
    <t>https://periodico.hidalgo.gob.mx/?tribe_events=periodico-oficial-alcance-30-del-29-de-diciembre-de-2273</t>
  </si>
  <si>
    <t>https://periodico.hidalgo.gob.mx/?tribe_events=periodico-oficial-alcance-30-del-29-de-diciembre-de-2274</t>
  </si>
  <si>
    <t>https://periodico.hidalgo.gob.mx/?tribe_events=periodico-oficial-alcance-30-del-29-de-diciembre-de-2275</t>
  </si>
  <si>
    <t>https://periodico.hidalgo.gob.mx/?tribe_events=periodico-oficial-alcance-30-del-29-de-diciembre-de-2276</t>
  </si>
  <si>
    <t>https://periodico.hidalgo.gob.mx/?tribe_events=periodico-oficial-alcance-30-del-29-de-diciembre-de-2277</t>
  </si>
  <si>
    <t>https://periodico.hidalgo.gob.mx/?tribe_events=periodico-oficial-alcance-30-del-29-de-diciembre-de-2278</t>
  </si>
  <si>
    <t>https://periodico.hidalgo.gob.mx/?tribe_events=periodico-oficial-alcance-30-del-29-de-diciembre-de-2279</t>
  </si>
  <si>
    <t>https://periodico.hidalgo.gob.mx/?tribe_events=periodico-oficial-alcance-30-del-29-de-diciembre-de-2280</t>
  </si>
  <si>
    <t>https://periodico.hidalgo.gob.mx/?tribe_events=periodico-oficial-alcance-30-del-29-de-diciembre-de-2281</t>
  </si>
  <si>
    <t>https://periodico.hidalgo.gob.mx/?tribe_events=periodico-oficial-alcance-30-del-29-de-diciembre-de-2282</t>
  </si>
  <si>
    <t>https://periodico.hidalgo.gob.mx/?tribe_events=periodico-oficial-alcance-30-del-29-de-diciembre-de-2283</t>
  </si>
  <si>
    <t>https://periodico.hidalgo.gob.mx/?tribe_events=periodico-oficial-alcance-30-del-29-de-diciembre-de-2284</t>
  </si>
  <si>
    <t>https://periodico.hidalgo.gob.mx/?tribe_events=periodico-oficial-alcance-30-del-29-de-diciembre-de-2285</t>
  </si>
  <si>
    <t>https://periodico.hidalgo.gob.mx/?tribe_events=periodico-oficial-alcance-30-del-29-de-diciembre-de-2286</t>
  </si>
  <si>
    <t>https://periodico.hidalgo.gob.mx/?tribe_events=periodico-oficial-alcance-30-del-29-de-diciembre-de-2287</t>
  </si>
  <si>
    <t>https://periodico.hidalgo.gob.mx/?tribe_events=periodico-oficial-alcance-30-del-29-de-diciembre-de-2288</t>
  </si>
  <si>
    <t>https://periodico.hidalgo.gob.mx/?tribe_events=periodico-oficial-alcance-30-del-29-de-diciembre-de-2289</t>
  </si>
  <si>
    <t>https://periodico.hidalgo.gob.mx/?tribe_events=periodico-oficial-alcance-30-del-29-de-diciembre-de-2290</t>
  </si>
  <si>
    <t>https://periodico.hidalgo.gob.mx/?tribe_events=periodico-oficial-alcance-30-del-29-de-diciembre-de-2291</t>
  </si>
  <si>
    <t>https://periodico.hidalgo.gob.mx/?tribe_events=periodico-oficial-alcance-30-del-29-de-diciembre-de-2292</t>
  </si>
  <si>
    <t>https://periodico.hidalgo.gob.mx/?tribe_events=periodico-oficial-alcance-30-del-29-de-diciembre-de-2293</t>
  </si>
  <si>
    <t>https://periodico.hidalgo.gob.mx/?tribe_events=periodico-oficial-alcance-30-del-29-de-diciembre-de-2294</t>
  </si>
  <si>
    <t>https://periodico.hidalgo.gob.mx/?tribe_events=periodico-oficial-alcance-30-del-29-de-diciembre-de-2295</t>
  </si>
  <si>
    <t>https://periodico.hidalgo.gob.mx/?tribe_events=periodico-oficial-alcance-30-del-29-de-diciembre-de-2296</t>
  </si>
  <si>
    <t>https://periodico.hidalgo.gob.mx/?tribe_events=periodico-oficial-alcance-30-del-29-de-diciembre-de-2297</t>
  </si>
  <si>
    <t>https://periodico.hidalgo.gob.mx/?tribe_events=periodico-oficial-alcance-30-del-29-de-diciembre-de-2298</t>
  </si>
  <si>
    <t>https://periodico.hidalgo.gob.mx/?tribe_events=periodico-oficial-alcance-30-del-29-de-diciembre-de-2299</t>
  </si>
  <si>
    <t>https://periodico.hidalgo.gob.mx/?tribe_events=periodico-oficial-alcance-30-del-29-de-diciembre-de-2300</t>
  </si>
  <si>
    <t>https://periodico.hidalgo.gob.mx/?tribe_events=periodico-oficial-alcance-30-del-29-de-diciembre-de-2301</t>
  </si>
  <si>
    <t>https://periodico.hidalgo.gob.mx/?tribe_events=periodico-oficial-alcance-30-del-29-de-diciembre-de-2302</t>
  </si>
  <si>
    <t>https://periodico.hidalgo.gob.mx/?tribe_events=periodico-oficial-alcance-30-del-29-de-diciembre-de-2303</t>
  </si>
  <si>
    <t>https://periodico.hidalgo.gob.mx/?tribe_events=periodico-oficial-alcance-30-del-29-de-diciembre-de-2304</t>
  </si>
  <si>
    <t>https://periodico.hidalgo.gob.mx/?tribe_events=periodico-oficial-alcance-30-del-29-de-diciembre-de-2305</t>
  </si>
  <si>
    <t>https://periodico.hidalgo.gob.mx/?tribe_events=periodico-oficial-alcance-30-del-29-de-diciembre-de-2306</t>
  </si>
  <si>
    <t>https://periodico.hidalgo.gob.mx/?tribe_events=periodico-oficial-alcance-30-del-29-de-diciembre-de-2307</t>
  </si>
  <si>
    <t>https://periodico.hidalgo.gob.mx/?tribe_events=periodico-oficial-alcance-30-del-29-de-diciembre-de-2308</t>
  </si>
  <si>
    <t>https://periodico.hidalgo.gob.mx/?tribe_events=periodico-oficial-alcance-30-del-29-de-diciembre-de-2309</t>
  </si>
  <si>
    <t>https://periodico.hidalgo.gob.mx/?tribe_events=periodico-oficial-alcance-30-del-29-de-diciembre-de-2310</t>
  </si>
  <si>
    <t>https://periodico.hidalgo.gob.mx/?tribe_events=periodico-oficial-alcance-30-del-29-de-diciembre-de-2311</t>
  </si>
  <si>
    <t>https://periodico.hidalgo.gob.mx/?tribe_events=periodico-oficial-alcance-30-del-29-de-diciembre-de-2312</t>
  </si>
  <si>
    <t>https://periodico.hidalgo.gob.mx/?tribe_events=periodico-oficial-alcance-30-del-29-de-diciembre-de-2313</t>
  </si>
  <si>
    <t>https://periodico.hidalgo.gob.mx/?tribe_events=periodico-oficial-alcance-30-del-29-de-diciembre-de-2314</t>
  </si>
  <si>
    <t>https://periodico.hidalgo.gob.mx/?tribe_events=periodico-oficial-alcance-30-del-29-de-diciembre-de-2315</t>
  </si>
  <si>
    <t>https://periodico.hidalgo.gob.mx/?tribe_events=periodico-oficial-alcance-30-del-29-de-diciembre-de-2316</t>
  </si>
  <si>
    <t>https://periodico.hidalgo.gob.mx/?tribe_events=periodico-oficial-alcance-30-del-29-de-diciembre-de-2317</t>
  </si>
  <si>
    <t>https://periodico.hidalgo.gob.mx/?tribe_events=periodico-oficial-alcance-30-del-29-de-diciembre-de-2318</t>
  </si>
  <si>
    <t>https://periodico.hidalgo.gob.mx/?tribe_events=periodico-oficial-alcance-30-del-29-de-diciembre-de-2319</t>
  </si>
  <si>
    <t>https://periodico.hidalgo.gob.mx/?tribe_events=periodico-oficial-alcance-30-del-29-de-diciembre-de-2320</t>
  </si>
  <si>
    <t>https://periodico.hidalgo.gob.mx/?tribe_events=periodico-oficial-alcance-30-del-29-de-diciembre-de-2321</t>
  </si>
  <si>
    <t>https://periodico.hidalgo.gob.mx/?tribe_events=periodico-oficial-alcance-30-del-29-de-diciembre-de-2322</t>
  </si>
  <si>
    <t>https://periodico.hidalgo.gob.mx/?tribe_events=periodico-oficial-alcance-30-del-29-de-diciembre-de-2323</t>
  </si>
  <si>
    <t>https://periodico.hidalgo.gob.mx/?tribe_events=periodico-oficial-alcance-30-del-29-de-diciembre-de-2324</t>
  </si>
  <si>
    <t>https://periodico.hidalgo.gob.mx/?tribe_events=periodico-oficial-alcance-30-del-29-de-diciembre-de-2325</t>
  </si>
  <si>
    <t>https://periodico.hidalgo.gob.mx/?tribe_events=periodico-oficial-alcance-30-del-29-de-diciembre-de-2326</t>
  </si>
  <si>
    <t>https://periodico.hidalgo.gob.mx/?tribe_events=periodico-oficial-alcance-30-del-29-de-diciembre-de-2327</t>
  </si>
  <si>
    <t>https://periodico.hidalgo.gob.mx/?tribe_events=periodico-oficial-alcance-30-del-29-de-diciembre-de-2328</t>
  </si>
  <si>
    <t>https://periodico.hidalgo.gob.mx/?tribe_events=periodico-oficial-alcance-30-del-29-de-diciembre-de-2329</t>
  </si>
  <si>
    <t>https://periodico.hidalgo.gob.mx/?tribe_events=periodico-oficial-alcance-30-del-29-de-diciembre-de-2330</t>
  </si>
  <si>
    <t>https://periodico.hidalgo.gob.mx/?tribe_events=periodico-oficial-alcance-30-del-29-de-diciembre-de-2331</t>
  </si>
  <si>
    <t>https://periodico.hidalgo.gob.mx/?tribe_events=periodico-oficial-alcance-30-del-29-de-diciembre-de-2332</t>
  </si>
  <si>
    <t>https://periodico.hidalgo.gob.mx/?tribe_events=periodico-oficial-alcance-30-del-29-de-diciembre-de-2333</t>
  </si>
  <si>
    <t>https://periodico.hidalgo.gob.mx/?tribe_events=periodico-oficial-alcance-30-del-29-de-diciembre-de-2334</t>
  </si>
  <si>
    <t>https://periodico.hidalgo.gob.mx/?tribe_events=periodico-oficial-alcance-30-del-29-de-diciembre-de-2335</t>
  </si>
  <si>
    <t>https://periodico.hidalgo.gob.mx/?tribe_events=periodico-oficial-alcance-30-del-29-de-diciembre-de-2336</t>
  </si>
  <si>
    <t>https://periodico.hidalgo.gob.mx/?tribe_events=periodico-oficial-alcance-30-del-29-de-diciembre-de-2337</t>
  </si>
  <si>
    <t>https://periodico.hidalgo.gob.mx/?tribe_events=periodico-oficial-alcance-30-del-29-de-diciembre-de-2338</t>
  </si>
  <si>
    <t>https://periodico.hidalgo.gob.mx/?tribe_events=periodico-oficial-alcance-30-del-29-de-diciembre-de-2339</t>
  </si>
  <si>
    <t>https://periodico.hidalgo.gob.mx/?tribe_events=periodico-oficial-alcance-30-del-29-de-diciembre-de-2340</t>
  </si>
  <si>
    <t>https://periodico.hidalgo.gob.mx/?tribe_events=periodico-oficial-alcance-30-del-29-de-diciembre-de-2341</t>
  </si>
  <si>
    <t>https://periodico.hidalgo.gob.mx/?tribe_events=periodico-oficial-alcance-30-del-29-de-diciembre-de-2342</t>
  </si>
  <si>
    <t>https://periodico.hidalgo.gob.mx/?tribe_events=periodico-oficial-alcance-30-del-29-de-diciembre-de-2343</t>
  </si>
  <si>
    <t>https://periodico.hidalgo.gob.mx/?tribe_events=periodico-oficial-alcance-30-del-29-de-diciembre-de-2344</t>
  </si>
  <si>
    <t>https://periodico.hidalgo.gob.mx/?tribe_events=periodico-oficial-alcance-30-del-29-de-diciembre-de-2345</t>
  </si>
  <si>
    <t>https://periodico.hidalgo.gob.mx/?tribe_events=periodico-oficial-alcance-30-del-29-de-diciembre-de-2346</t>
  </si>
  <si>
    <t>https://periodico.hidalgo.gob.mx/?tribe_events=periodico-oficial-alcance-30-del-29-de-diciembre-de-2347</t>
  </si>
  <si>
    <t>https://periodico.hidalgo.gob.mx/?tribe_events=periodico-oficial-alcance-30-del-29-de-diciembre-de-2348</t>
  </si>
  <si>
    <t>https://periodico.hidalgo.gob.mx/?tribe_events=periodico-oficial-alcance-30-del-29-de-diciembre-de-2349</t>
  </si>
  <si>
    <t>https://periodico.hidalgo.gob.mx/?tribe_events=periodico-oficial-alcance-30-del-29-de-diciembre-de-2350</t>
  </si>
  <si>
    <t>https://periodico.hidalgo.gob.mx/?tribe_events=periodico-oficial-alcance-30-del-29-de-diciembre-de-2351</t>
  </si>
  <si>
    <t>https://periodico.hidalgo.gob.mx/?tribe_events=periodico-oficial-alcance-30-del-29-de-diciembre-de-2352</t>
  </si>
  <si>
    <t>https://periodico.hidalgo.gob.mx/?tribe_events=periodico-oficial-alcance-30-del-29-de-diciembre-de-2353</t>
  </si>
  <si>
    <t>https://periodico.hidalgo.gob.mx/?tribe_events=periodico-oficial-alcance-30-del-29-de-diciembre-de-2354</t>
  </si>
  <si>
    <t>https://periodico.hidalgo.gob.mx/?tribe_events=periodico-oficial-alcance-30-del-29-de-diciembre-de-2355</t>
  </si>
  <si>
    <t>https://periodico.hidalgo.gob.mx/?tribe_events=periodico-oficial-alcance-30-del-29-de-diciembre-de-2356</t>
  </si>
  <si>
    <t>https://periodico.hidalgo.gob.mx/?tribe_events=periodico-oficial-alcance-30-del-29-de-diciembre-de-2357</t>
  </si>
  <si>
    <t>https://periodico.hidalgo.gob.mx/?tribe_events=periodico-oficial-alcance-30-del-29-de-diciembre-de-2358</t>
  </si>
  <si>
    <t>https://periodico.hidalgo.gob.mx/?tribe_events=periodico-oficial-alcance-30-del-29-de-diciembre-de-2359</t>
  </si>
  <si>
    <t>https://periodico.hidalgo.gob.mx/?tribe_events=periodico-oficial-alcance-30-del-29-de-diciembre-de-2360</t>
  </si>
  <si>
    <t>https://periodico.hidalgo.gob.mx/?tribe_events=periodico-oficial-alcance-30-del-29-de-diciembre-de-2361</t>
  </si>
  <si>
    <t>https://periodico.hidalgo.gob.mx/?tribe_events=periodico-oficial-alcance-30-del-29-de-diciembre-de-2362</t>
  </si>
  <si>
    <t>https://periodico.hidalgo.gob.mx/?tribe_events=periodico-oficial-alcance-30-del-29-de-diciembre-de-2363</t>
  </si>
  <si>
    <t>https://periodico.hidalgo.gob.mx/?tribe_events=periodico-oficial-alcance-30-del-29-de-diciembre-de-2364</t>
  </si>
  <si>
    <t>https://periodico.hidalgo.gob.mx/?tribe_events=periodico-oficial-alcance-30-del-29-de-diciembre-de-2365</t>
  </si>
  <si>
    <t>https://periodico.hidalgo.gob.mx/?tribe_events=periodico-oficial-alcance-30-del-29-de-diciembre-de-2366</t>
  </si>
  <si>
    <t>https://periodico.hidalgo.gob.mx/?tribe_events=periodico-oficial-alcance-30-del-29-de-diciembre-de-2367</t>
  </si>
  <si>
    <t>https://periodico.hidalgo.gob.mx/?tribe_events=periodico-oficial-alcance-30-del-29-de-diciembre-de-2368</t>
  </si>
  <si>
    <t>https://periodico.hidalgo.gob.mx/?tribe_events=periodico-oficial-alcance-30-del-29-de-diciembre-de-2369</t>
  </si>
  <si>
    <t xml:space="preserve">MIGUEL ANGEL </t>
  </si>
  <si>
    <t xml:space="preserve">GIL </t>
  </si>
  <si>
    <t xml:space="preserve">OSORIO </t>
  </si>
  <si>
    <t>CANALES</t>
  </si>
  <si>
    <t xml:space="preserve">MARIA CRISTINA </t>
  </si>
  <si>
    <t>SUAREZ</t>
  </si>
  <si>
    <t>SANSON</t>
  </si>
  <si>
    <t xml:space="preserve">AGUSTINA </t>
  </si>
  <si>
    <t>AGUIRRE</t>
  </si>
  <si>
    <t xml:space="preserve">HERMELINDA </t>
  </si>
  <si>
    <t xml:space="preserve">BLANCA </t>
  </si>
  <si>
    <t>MONTALVO</t>
  </si>
  <si>
    <t xml:space="preserve">ANGELINA </t>
  </si>
  <si>
    <t xml:space="preserve">ZACATENCO </t>
  </si>
  <si>
    <t>ROQUE</t>
  </si>
  <si>
    <t xml:space="preserve">ALMA ROSA </t>
  </si>
  <si>
    <t xml:space="preserve">MONTIEL </t>
  </si>
  <si>
    <t>ALVARADO</t>
  </si>
  <si>
    <t xml:space="preserve">INOCENCIA </t>
  </si>
  <si>
    <t xml:space="preserve">JUANA YOLANDA </t>
  </si>
  <si>
    <t xml:space="preserve">TOMASA </t>
  </si>
  <si>
    <t xml:space="preserve">PELCASTRE </t>
  </si>
  <si>
    <t>LOZADA</t>
  </si>
  <si>
    <t xml:space="preserve">MARIA ELENA </t>
  </si>
  <si>
    <t>RUBIO</t>
  </si>
  <si>
    <t xml:space="preserve">HUMBERTO </t>
  </si>
  <si>
    <t xml:space="preserve">BARRON </t>
  </si>
  <si>
    <t xml:space="preserve">JERONIMO </t>
  </si>
  <si>
    <t xml:space="preserve">EVER </t>
  </si>
  <si>
    <t xml:space="preserve">LILIAN </t>
  </si>
  <si>
    <t xml:space="preserve">MARIA DEL REFUGIO </t>
  </si>
  <si>
    <t xml:space="preserve">RODRIGO </t>
  </si>
  <si>
    <t>MACIAS</t>
  </si>
  <si>
    <t xml:space="preserve">ARREOLA </t>
  </si>
  <si>
    <t>ORTUÑO</t>
  </si>
  <si>
    <t xml:space="preserve">ANA GABRIELA </t>
  </si>
  <si>
    <t xml:space="preserve">MARQUEZ </t>
  </si>
  <si>
    <t>CORNEJO</t>
  </si>
  <si>
    <t xml:space="preserve">CARLOS ALBERTO </t>
  </si>
  <si>
    <t xml:space="preserve">YAÑEZ </t>
  </si>
  <si>
    <t>RAMOS</t>
  </si>
  <si>
    <t xml:space="preserve">LIBORIO </t>
  </si>
  <si>
    <t xml:space="preserve">JOVANA MARGARITA </t>
  </si>
  <si>
    <t xml:space="preserve">MAYRA MICAELA </t>
  </si>
  <si>
    <t xml:space="preserve">REYNA </t>
  </si>
  <si>
    <t xml:space="preserve">ISABEL CRISTINA </t>
  </si>
  <si>
    <t xml:space="preserve">RAYMUNDO </t>
  </si>
  <si>
    <t xml:space="preserve">ROJAS </t>
  </si>
  <si>
    <t>PEÑAFIEL</t>
  </si>
  <si>
    <t xml:space="preserve">FLORENCIA </t>
  </si>
  <si>
    <t xml:space="preserve">AURELIO </t>
  </si>
  <si>
    <t>LEYVA</t>
  </si>
  <si>
    <t xml:space="preserve">PERALTA </t>
  </si>
  <si>
    <t xml:space="preserve">MARIA REBECA </t>
  </si>
  <si>
    <t xml:space="preserve">BAÑOS </t>
  </si>
  <si>
    <t>MEIZHEN</t>
  </si>
  <si>
    <t>TAN</t>
  </si>
  <si>
    <t xml:space="preserve">BUSHENG </t>
  </si>
  <si>
    <t xml:space="preserve">MARIA DEL CARMEN TOMASA </t>
  </si>
  <si>
    <t>PRECIOSA</t>
  </si>
  <si>
    <t xml:space="preserve">TERESA </t>
  </si>
  <si>
    <t xml:space="preserve">CANO </t>
  </si>
  <si>
    <t>BARRAGAN</t>
  </si>
  <si>
    <t xml:space="preserve">MARIA SOLEDAD ADELA </t>
  </si>
  <si>
    <t xml:space="preserve">JAASIEL </t>
  </si>
  <si>
    <t xml:space="preserve">ALEJO </t>
  </si>
  <si>
    <t xml:space="preserve">NERI </t>
  </si>
  <si>
    <t xml:space="preserve">ADRIANA </t>
  </si>
  <si>
    <t xml:space="preserve">LUZ MARIA </t>
  </si>
  <si>
    <t xml:space="preserve">CARMONA </t>
  </si>
  <si>
    <t>ANDRADE</t>
  </si>
  <si>
    <t xml:space="preserve">BASILIA RUFINA </t>
  </si>
  <si>
    <t xml:space="preserve">CINTHIA DENISSE </t>
  </si>
  <si>
    <t>MASCORRO</t>
  </si>
  <si>
    <t xml:space="preserve">VERONICA </t>
  </si>
  <si>
    <t xml:space="preserve">TAURINO </t>
  </si>
  <si>
    <t>PERALTA</t>
  </si>
  <si>
    <t xml:space="preserve">MARIA GUADALUPE </t>
  </si>
  <si>
    <t xml:space="preserve">TOLEDO </t>
  </si>
  <si>
    <t xml:space="preserve">YONEY CARLOS </t>
  </si>
  <si>
    <t>ESPINOSA</t>
  </si>
  <si>
    <t xml:space="preserve">GUILLERMINA </t>
  </si>
  <si>
    <t>RIVEROS</t>
  </si>
  <si>
    <t xml:space="preserve">MARIO ALBERTO </t>
  </si>
  <si>
    <t xml:space="preserve">PARDO </t>
  </si>
  <si>
    <t xml:space="preserve">ERNESTO MARCOS </t>
  </si>
  <si>
    <t xml:space="preserve">LUIS FERNANDO </t>
  </si>
  <si>
    <t xml:space="preserve">TOLENTINO </t>
  </si>
  <si>
    <t>VIDAL</t>
  </si>
  <si>
    <t>YAÑEZ</t>
  </si>
  <si>
    <t xml:space="preserve">PEDRO </t>
  </si>
  <si>
    <t xml:space="preserve">EMANUEL ALEJANDRO </t>
  </si>
  <si>
    <t xml:space="preserve">VAZQUEZ </t>
  </si>
  <si>
    <t>MALDONADO</t>
  </si>
  <si>
    <t xml:space="preserve">SU </t>
  </si>
  <si>
    <t>BAJO 1301</t>
  </si>
  <si>
    <t>BAJO 1302</t>
  </si>
  <si>
    <t>BAJO 1303</t>
  </si>
  <si>
    <t>BAJO 1304</t>
  </si>
  <si>
    <t>BAJO 1305</t>
  </si>
  <si>
    <t>BAJO 1306</t>
  </si>
  <si>
    <t>BAJO 1307</t>
  </si>
  <si>
    <t>BAJO 1308</t>
  </si>
  <si>
    <t>BAJO 1309</t>
  </si>
  <si>
    <t>BAJO 1310</t>
  </si>
  <si>
    <t>BAJO 1311</t>
  </si>
  <si>
    <t>BAJO 1312</t>
  </si>
  <si>
    <t>BAJO 1313</t>
  </si>
  <si>
    <t>BAJO 1314</t>
  </si>
  <si>
    <t>BAJO 1315</t>
  </si>
  <si>
    <t>BAJO 1316</t>
  </si>
  <si>
    <t>BAJO 1317</t>
  </si>
  <si>
    <t>BAJO 1318</t>
  </si>
  <si>
    <t>BAJO 1319</t>
  </si>
  <si>
    <t>BAJO 1320</t>
  </si>
  <si>
    <t>BAJO 1321</t>
  </si>
  <si>
    <t>BAJO 1322</t>
  </si>
  <si>
    <t>BAJO 1323</t>
  </si>
  <si>
    <t>BAJO 1324</t>
  </si>
  <si>
    <t>BAJO 1325</t>
  </si>
  <si>
    <t>BAJO 1326</t>
  </si>
  <si>
    <t>BAJO 1327</t>
  </si>
  <si>
    <t>BAJO 1328</t>
  </si>
  <si>
    <t>BAJO 1329</t>
  </si>
  <si>
    <t>BAJO 1330</t>
  </si>
  <si>
    <t>BAJO 1331</t>
  </si>
  <si>
    <t>BAJO 1332</t>
  </si>
  <si>
    <t>BAJO 1333</t>
  </si>
  <si>
    <t>BAJO 1334</t>
  </si>
  <si>
    <t>BAJO 1335</t>
  </si>
  <si>
    <t>BAJO 1336</t>
  </si>
  <si>
    <t>BAJO 1337</t>
  </si>
  <si>
    <t>BAJO 1338</t>
  </si>
  <si>
    <t>BAJO 1339</t>
  </si>
  <si>
    <t>BAJO 1340</t>
  </si>
  <si>
    <t>BAJO 1341</t>
  </si>
  <si>
    <t>BAJO 1342</t>
  </si>
  <si>
    <t>BAJO 1343</t>
  </si>
  <si>
    <t>BAJO 1344</t>
  </si>
  <si>
    <t>BAJO 1345</t>
  </si>
  <si>
    <t>BAJO 1346</t>
  </si>
  <si>
    <t>BAJO 1347</t>
  </si>
  <si>
    <t>BAJO 1348</t>
  </si>
  <si>
    <t>BAJO 1349</t>
  </si>
  <si>
    <t>BAJO 1350</t>
  </si>
  <si>
    <t>BAJO 1351</t>
  </si>
  <si>
    <t>BAJO 1352</t>
  </si>
  <si>
    <t>BAJO 1353</t>
  </si>
  <si>
    <t>BAJO 1354</t>
  </si>
  <si>
    <t>BAJO 1355</t>
  </si>
  <si>
    <t>BAJO 1356</t>
  </si>
  <si>
    <t>BAJO 1357</t>
  </si>
  <si>
    <t>BAJO 1358</t>
  </si>
  <si>
    <t>BAJO 1359</t>
  </si>
  <si>
    <t>BAJO 1360</t>
  </si>
  <si>
    <t>BAJO 1361</t>
  </si>
  <si>
    <t>BAJO 1362</t>
  </si>
  <si>
    <t>BAJO 1363</t>
  </si>
  <si>
    <t>BAJO 1364</t>
  </si>
  <si>
    <t>BAJO 1366</t>
  </si>
  <si>
    <t>BAJO 1367</t>
  </si>
  <si>
    <t>BAJO 1368</t>
  </si>
  <si>
    <t>BAJO 1369</t>
  </si>
  <si>
    <t>BAJO 1370</t>
  </si>
  <si>
    <t>BAJO 1371</t>
  </si>
  <si>
    <t>BAJO 1372</t>
  </si>
  <si>
    <t>BAJO 1373</t>
  </si>
  <si>
    <t>BAJO 1374</t>
  </si>
  <si>
    <t>BAJO 1376</t>
  </si>
  <si>
    <t>BAJO 1377</t>
  </si>
  <si>
    <t>BAJO 1378</t>
  </si>
  <si>
    <t>BAJO 1379</t>
  </si>
  <si>
    <t>BAJO 1380</t>
  </si>
  <si>
    <t>BAJO 1381</t>
  </si>
  <si>
    <t>BAJO 1383</t>
  </si>
  <si>
    <t>BAJO 1385</t>
  </si>
  <si>
    <t>BAJO 1387</t>
  </si>
  <si>
    <t>BAJO 1388</t>
  </si>
  <si>
    <t>BAJO 1389</t>
  </si>
  <si>
    <t>BAJO 1390</t>
  </si>
  <si>
    <t>BAJO 1391</t>
  </si>
  <si>
    <t>BAJO 1392</t>
  </si>
  <si>
    <t>BAJO 1393</t>
  </si>
  <si>
    <t>BAJO 1394</t>
  </si>
  <si>
    <t>BAJO 1395</t>
  </si>
  <si>
    <t>BAJO 1396</t>
  </si>
  <si>
    <t>BAJO 1397</t>
  </si>
  <si>
    <t>BAJO 1398</t>
  </si>
  <si>
    <t>BAJO 1399</t>
  </si>
  <si>
    <t>BAJO 1400</t>
  </si>
  <si>
    <t>https://periodico.hidalgo.gob.mx/?tribe_events=periodico-oficial-alcance-30-del-29-de-diciembre-de-2370</t>
  </si>
  <si>
    <t>https://periodico.hidalgo.gob.mx/?tribe_events=periodico-oficial-alcance-30-del-29-de-diciembre-de-2371</t>
  </si>
  <si>
    <t>https://periodico.hidalgo.gob.mx/?tribe_events=periodico-oficial-alcance-30-del-29-de-diciembre-de-2372</t>
  </si>
  <si>
    <t>https://periodico.hidalgo.gob.mx/?tribe_events=periodico-oficial-alcance-30-del-29-de-diciembre-de-2373</t>
  </si>
  <si>
    <t>https://periodico.hidalgo.gob.mx/?tribe_events=periodico-oficial-alcance-30-del-29-de-diciembre-de-2374</t>
  </si>
  <si>
    <t>https://periodico.hidalgo.gob.mx/?tribe_events=periodico-oficial-alcance-30-del-29-de-diciembre-de-2375</t>
  </si>
  <si>
    <t>https://periodico.hidalgo.gob.mx/?tribe_events=periodico-oficial-alcance-30-del-29-de-diciembre-de-2376</t>
  </si>
  <si>
    <t>https://periodico.hidalgo.gob.mx/?tribe_events=periodico-oficial-alcance-30-del-29-de-diciembre-de-2377</t>
  </si>
  <si>
    <t>https://periodico.hidalgo.gob.mx/?tribe_events=periodico-oficial-alcance-30-del-29-de-diciembre-de-2378</t>
  </si>
  <si>
    <t>https://periodico.hidalgo.gob.mx/?tribe_events=periodico-oficial-alcance-30-del-29-de-diciembre-de-2379</t>
  </si>
  <si>
    <t>https://periodico.hidalgo.gob.mx/?tribe_events=periodico-oficial-alcance-30-del-29-de-diciembre-de-2380</t>
  </si>
  <si>
    <t>https://periodico.hidalgo.gob.mx/?tribe_events=periodico-oficial-alcance-30-del-29-de-diciembre-de-2381</t>
  </si>
  <si>
    <t>https://periodico.hidalgo.gob.mx/?tribe_events=periodico-oficial-alcance-30-del-29-de-diciembre-de-2382</t>
  </si>
  <si>
    <t>https://periodico.hidalgo.gob.mx/?tribe_events=periodico-oficial-alcance-30-del-29-de-diciembre-de-2383</t>
  </si>
  <si>
    <t>https://periodico.hidalgo.gob.mx/?tribe_events=periodico-oficial-alcance-30-del-29-de-diciembre-de-2384</t>
  </si>
  <si>
    <t>https://periodico.hidalgo.gob.mx/?tribe_events=periodico-oficial-alcance-30-del-29-de-diciembre-de-2385</t>
  </si>
  <si>
    <t>https://periodico.hidalgo.gob.mx/?tribe_events=periodico-oficial-alcance-30-del-29-de-diciembre-de-2386</t>
  </si>
  <si>
    <t>https://periodico.hidalgo.gob.mx/?tribe_events=periodico-oficial-alcance-30-del-29-de-diciembre-de-2387</t>
  </si>
  <si>
    <t>https://periodico.hidalgo.gob.mx/?tribe_events=periodico-oficial-alcance-30-del-29-de-diciembre-de-2388</t>
  </si>
  <si>
    <t>https://periodico.hidalgo.gob.mx/?tribe_events=periodico-oficial-alcance-30-del-29-de-diciembre-de-2389</t>
  </si>
  <si>
    <t>https://periodico.hidalgo.gob.mx/?tribe_events=periodico-oficial-alcance-30-del-29-de-diciembre-de-2390</t>
  </si>
  <si>
    <t>https://periodico.hidalgo.gob.mx/?tribe_events=periodico-oficial-alcance-30-del-29-de-diciembre-de-2391</t>
  </si>
  <si>
    <t>https://periodico.hidalgo.gob.mx/?tribe_events=periodico-oficial-alcance-30-del-29-de-diciembre-de-2392</t>
  </si>
  <si>
    <t>https://periodico.hidalgo.gob.mx/?tribe_events=periodico-oficial-alcance-30-del-29-de-diciembre-de-2393</t>
  </si>
  <si>
    <t>https://periodico.hidalgo.gob.mx/?tribe_events=periodico-oficial-alcance-30-del-29-de-diciembre-de-2394</t>
  </si>
  <si>
    <t>https://periodico.hidalgo.gob.mx/?tribe_events=periodico-oficial-alcance-30-del-29-de-diciembre-de-2395</t>
  </si>
  <si>
    <t>https://periodico.hidalgo.gob.mx/?tribe_events=periodico-oficial-alcance-30-del-29-de-diciembre-de-2396</t>
  </si>
  <si>
    <t>https://periodico.hidalgo.gob.mx/?tribe_events=periodico-oficial-alcance-30-del-29-de-diciembre-de-2397</t>
  </si>
  <si>
    <t>https://periodico.hidalgo.gob.mx/?tribe_events=periodico-oficial-alcance-30-del-29-de-diciembre-de-2398</t>
  </si>
  <si>
    <t>https://periodico.hidalgo.gob.mx/?tribe_events=periodico-oficial-alcance-30-del-29-de-diciembre-de-2399</t>
  </si>
  <si>
    <t>https://periodico.hidalgo.gob.mx/?tribe_events=periodico-oficial-alcance-30-del-29-de-diciembre-de-2400</t>
  </si>
  <si>
    <t>https://periodico.hidalgo.gob.mx/?tribe_events=periodico-oficial-alcance-30-del-29-de-diciembre-de-2401</t>
  </si>
  <si>
    <t>https://periodico.hidalgo.gob.mx/?tribe_events=periodico-oficial-alcance-30-del-29-de-diciembre-de-2402</t>
  </si>
  <si>
    <t>https://periodico.hidalgo.gob.mx/?tribe_events=periodico-oficial-alcance-30-del-29-de-diciembre-de-2403</t>
  </si>
  <si>
    <t>https://periodico.hidalgo.gob.mx/?tribe_events=periodico-oficial-alcance-30-del-29-de-diciembre-de-2404</t>
  </si>
  <si>
    <t>https://periodico.hidalgo.gob.mx/?tribe_events=periodico-oficial-alcance-30-del-29-de-diciembre-de-2405</t>
  </si>
  <si>
    <t>https://periodico.hidalgo.gob.mx/?tribe_events=periodico-oficial-alcance-30-del-29-de-diciembre-de-2406</t>
  </si>
  <si>
    <t>https://periodico.hidalgo.gob.mx/?tribe_events=periodico-oficial-alcance-30-del-29-de-diciembre-de-2407</t>
  </si>
  <si>
    <t>https://periodico.hidalgo.gob.mx/?tribe_events=periodico-oficial-alcance-30-del-29-de-diciembre-de-2408</t>
  </si>
  <si>
    <t>https://periodico.hidalgo.gob.mx/?tribe_events=periodico-oficial-alcance-30-del-29-de-diciembre-de-2409</t>
  </si>
  <si>
    <t>https://periodico.hidalgo.gob.mx/?tribe_events=periodico-oficial-alcance-30-del-29-de-diciembre-de-2410</t>
  </si>
  <si>
    <t>https://periodico.hidalgo.gob.mx/?tribe_events=periodico-oficial-alcance-30-del-29-de-diciembre-de-2411</t>
  </si>
  <si>
    <t>https://periodico.hidalgo.gob.mx/?tribe_events=periodico-oficial-alcance-30-del-29-de-diciembre-de-2412</t>
  </si>
  <si>
    <t>https://periodico.hidalgo.gob.mx/?tribe_events=periodico-oficial-alcance-30-del-29-de-diciembre-de-2413</t>
  </si>
  <si>
    <t>https://periodico.hidalgo.gob.mx/?tribe_events=periodico-oficial-alcance-30-del-29-de-diciembre-de-2414</t>
  </si>
  <si>
    <t>https://periodico.hidalgo.gob.mx/?tribe_events=periodico-oficial-alcance-30-del-29-de-diciembre-de-2415</t>
  </si>
  <si>
    <t>https://periodico.hidalgo.gob.mx/?tribe_events=periodico-oficial-alcance-30-del-29-de-diciembre-de-2416</t>
  </si>
  <si>
    <t>https://periodico.hidalgo.gob.mx/?tribe_events=periodico-oficial-alcance-30-del-29-de-diciembre-de-2417</t>
  </si>
  <si>
    <t>https://periodico.hidalgo.gob.mx/?tribe_events=periodico-oficial-alcance-30-del-29-de-diciembre-de-2418</t>
  </si>
  <si>
    <t>https://periodico.hidalgo.gob.mx/?tribe_events=periodico-oficial-alcance-30-del-29-de-diciembre-de-2419</t>
  </si>
  <si>
    <t>https://periodico.hidalgo.gob.mx/?tribe_events=periodico-oficial-alcance-30-del-29-de-diciembre-de-2420</t>
  </si>
  <si>
    <t>https://periodico.hidalgo.gob.mx/?tribe_events=periodico-oficial-alcance-30-del-29-de-diciembre-de-2421</t>
  </si>
  <si>
    <t>https://periodico.hidalgo.gob.mx/?tribe_events=periodico-oficial-alcance-30-del-29-de-diciembre-de-2422</t>
  </si>
  <si>
    <t>https://periodico.hidalgo.gob.mx/?tribe_events=periodico-oficial-alcance-30-del-29-de-diciembre-de-2423</t>
  </si>
  <si>
    <t>https://periodico.hidalgo.gob.mx/?tribe_events=periodico-oficial-alcance-30-del-29-de-diciembre-de-2424</t>
  </si>
  <si>
    <t>https://periodico.hidalgo.gob.mx/?tribe_events=periodico-oficial-alcance-30-del-29-de-diciembre-de-2425</t>
  </si>
  <si>
    <t>https://periodico.hidalgo.gob.mx/?tribe_events=periodico-oficial-alcance-30-del-29-de-diciembre-de-2426</t>
  </si>
  <si>
    <t>https://periodico.hidalgo.gob.mx/?tribe_events=periodico-oficial-alcance-30-del-29-de-diciembre-de-2427</t>
  </si>
  <si>
    <t>https://periodico.hidalgo.gob.mx/?tribe_events=periodico-oficial-alcance-30-del-29-de-diciembre-de-2428</t>
  </si>
  <si>
    <t>https://periodico.hidalgo.gob.mx/?tribe_events=periodico-oficial-alcance-30-del-29-de-diciembre-de-2429</t>
  </si>
  <si>
    <t>https://periodico.hidalgo.gob.mx/?tribe_events=periodico-oficial-alcance-30-del-29-de-diciembre-de-2430</t>
  </si>
  <si>
    <t>https://periodico.hidalgo.gob.mx/?tribe_events=periodico-oficial-alcance-30-del-29-de-diciembre-de-2431</t>
  </si>
  <si>
    <t>https://periodico.hidalgo.gob.mx/?tribe_events=periodico-oficial-alcance-30-del-29-de-diciembre-de-2432</t>
  </si>
  <si>
    <t>https://periodico.hidalgo.gob.mx/?tribe_events=periodico-oficial-alcance-30-del-29-de-diciembre-de-2433</t>
  </si>
  <si>
    <t>https://periodico.hidalgo.gob.mx/?tribe_events=periodico-oficial-alcance-30-del-29-de-diciembre-de-2435</t>
  </si>
  <si>
    <t>https://periodico.hidalgo.gob.mx/?tribe_events=periodico-oficial-alcance-30-del-29-de-diciembre-de-2436</t>
  </si>
  <si>
    <t>https://periodico.hidalgo.gob.mx/?tribe_events=periodico-oficial-alcance-30-del-29-de-diciembre-de-2437</t>
  </si>
  <si>
    <t>https://periodico.hidalgo.gob.mx/?tribe_events=periodico-oficial-alcance-30-del-29-de-diciembre-de-2438</t>
  </si>
  <si>
    <t>https://periodico.hidalgo.gob.mx/?tribe_events=periodico-oficial-alcance-30-del-29-de-diciembre-de-2439</t>
  </si>
  <si>
    <t>https://periodico.hidalgo.gob.mx/?tribe_events=periodico-oficial-alcance-30-del-29-de-diciembre-de-2440</t>
  </si>
  <si>
    <t>https://periodico.hidalgo.gob.mx/?tribe_events=periodico-oficial-alcance-30-del-29-de-diciembre-de-2441</t>
  </si>
  <si>
    <t>https://periodico.hidalgo.gob.mx/?tribe_events=periodico-oficial-alcance-30-del-29-de-diciembre-de-2442</t>
  </si>
  <si>
    <t>https://periodico.hidalgo.gob.mx/?tribe_events=periodico-oficial-alcance-30-del-29-de-diciembre-de-2443</t>
  </si>
  <si>
    <t>https://periodico.hidalgo.gob.mx/?tribe_events=periodico-oficial-alcance-30-del-29-de-diciembre-de-2445</t>
  </si>
  <si>
    <t>https://periodico.hidalgo.gob.mx/?tribe_events=periodico-oficial-alcance-30-del-29-de-diciembre-de-2446</t>
  </si>
  <si>
    <t>https://periodico.hidalgo.gob.mx/?tribe_events=periodico-oficial-alcance-30-del-29-de-diciembre-de-2447</t>
  </si>
  <si>
    <t>https://periodico.hidalgo.gob.mx/?tribe_events=periodico-oficial-alcance-30-del-29-de-diciembre-de-2448</t>
  </si>
  <si>
    <t>https://periodico.hidalgo.gob.mx/?tribe_events=periodico-oficial-alcance-30-del-29-de-diciembre-de-2449</t>
  </si>
  <si>
    <t>https://periodico.hidalgo.gob.mx/?tribe_events=periodico-oficial-alcance-30-del-29-de-diciembre-de-2450</t>
  </si>
  <si>
    <t>https://periodico.hidalgo.gob.mx/?tribe_events=periodico-oficial-alcance-30-del-29-de-diciembre-de-2452</t>
  </si>
  <si>
    <t>https://periodico.hidalgo.gob.mx/?tribe_events=periodico-oficial-alcance-30-del-29-de-diciembre-de-2454</t>
  </si>
  <si>
    <t>https://periodico.hidalgo.gob.mx/?tribe_events=periodico-oficial-alcance-30-del-29-de-diciembre-de-2456</t>
  </si>
  <si>
    <t>https://periodico.hidalgo.gob.mx/?tribe_events=periodico-oficial-alcance-30-del-29-de-diciembre-de-2457</t>
  </si>
  <si>
    <t>https://periodico.hidalgo.gob.mx/?tribe_events=periodico-oficial-alcance-30-del-29-de-diciembre-de-2458</t>
  </si>
  <si>
    <t>https://periodico.hidalgo.gob.mx/?tribe_events=periodico-oficial-alcance-30-del-29-de-diciembre-de-2459</t>
  </si>
  <si>
    <t>https://periodico.hidalgo.gob.mx/?tribe_events=periodico-oficial-alcance-30-del-29-de-diciembre-de-2460</t>
  </si>
  <si>
    <t>https://periodico.hidalgo.gob.mx/?tribe_events=periodico-oficial-alcance-30-del-29-de-diciembre-de-2461</t>
  </si>
  <si>
    <t>https://periodico.hidalgo.gob.mx/?tribe_events=periodico-oficial-alcance-30-del-29-de-diciembre-de-2462</t>
  </si>
  <si>
    <t>https://periodico.hidalgo.gob.mx/?tribe_events=periodico-oficial-alcance-30-del-29-de-diciembre-de-2463</t>
  </si>
  <si>
    <t>https://periodico.hidalgo.gob.mx/?tribe_events=periodico-oficial-alcance-30-del-29-de-diciembre-de-2464</t>
  </si>
  <si>
    <t>https://periodico.hidalgo.gob.mx/?tribe_events=periodico-oficial-alcance-30-del-29-de-diciembre-de-2465</t>
  </si>
  <si>
    <t>https://periodico.hidalgo.gob.mx/?tribe_events=periodico-oficial-alcance-30-del-29-de-diciembre-de-2466</t>
  </si>
  <si>
    <t>https://periodico.hidalgo.gob.mx/?tribe_events=periodico-oficial-alcance-30-del-29-de-diciembre-de-2467</t>
  </si>
  <si>
    <t>https://periodico.hidalgo.gob.mx/?tribe_events=periodico-oficial-alcance-30-del-29-de-diciembre-de-2468</t>
  </si>
  <si>
    <t>https://periodico.hidalgo.gob.mx/?tribe_events=periodico-oficial-alcance-30-del-29-de-diciembre-de-2469</t>
  </si>
  <si>
    <t>Los campos vacíos son debido a que  se  cancelo, Por poner firma en otro lugar que no correpondia.</t>
  </si>
  <si>
    <t>CANCELADO</t>
  </si>
  <si>
    <t>Los campos vacíos son debido a que  se  cancelo, Por poner firma en otro lugar que no correpondia. De igual manera el folio 1286 no se encuentra ya que fue error de la imprenta y tenemos dos folios duplicados 1296</t>
  </si>
  <si>
    <t>" BUENOS AIRES "</t>
  </si>
  <si>
    <t>GENERICOS Y OPTICAS DE SIMILARES</t>
  </si>
  <si>
    <t>FLORENTINA</t>
  </si>
  <si>
    <t>FARMACIA DE LOS ANGELES</t>
  </si>
  <si>
    <t>CASA FERNANDO</t>
  </si>
  <si>
    <t>" JT NIETO "</t>
  </si>
  <si>
    <t>BADILLO</t>
  </si>
  <si>
    <t>"RECTIFICADORA YAÑEZ"</t>
  </si>
  <si>
    <t>COMERCIAL MUEBLERA DE HIDALGO</t>
  </si>
  <si>
    <t>PLASTICOS Y DESECHABLES</t>
  </si>
  <si>
    <t>C C P KIDS</t>
  </si>
  <si>
    <t>COMERCIALIZADORA  ALMACENES GARCIA DE MEXICO S.A. DE C.V.</t>
  </si>
  <si>
    <t>BARBERIA Y ESTETICA DEIVIS</t>
  </si>
  <si>
    <t>MATERIAS PRIMAS CHAGOYA</t>
  </si>
  <si>
    <t>EL CHINO</t>
  </si>
  <si>
    <t>STYLE AMORE MIO</t>
  </si>
  <si>
    <t>LA ESTACION</t>
  </si>
  <si>
    <t>GRUPO ROBLEDO, S.A. DE C.V.</t>
  </si>
  <si>
    <t>LA PASADITA</t>
  </si>
  <si>
    <t>REVOLT DE MEXICO, S.A. DE C.V.</t>
  </si>
  <si>
    <t>"TALLER ORTEGA"</t>
  </si>
  <si>
    <t>TALLER DE CANCELES DE ALUMINIO</t>
  </si>
  <si>
    <t>" MISCELANEA LA CHIQUITA "</t>
  </si>
  <si>
    <t>" ANTOJITOS KELY "</t>
  </si>
  <si>
    <t>ABARROTES</t>
  </si>
  <si>
    <t>DRESS CULTURE BY PAOLA CHAPA</t>
  </si>
  <si>
    <t>AUTOBUCES MEXICO TIZAYUCA Y ANEXAS S. DE R.L. DE C.V.</t>
  </si>
  <si>
    <t>AUTOBUSES MEXICO TIZAYUCA Y ANEXAS, S. DE R. L. DE C.V.</t>
  </si>
  <si>
    <t>ATENTO ATENCION Y SERVICIOS, S.A. DE C.V.</t>
  </si>
  <si>
    <t>MADERAS " SAN ANTONIO "</t>
  </si>
  <si>
    <t>YUYIS</t>
  </si>
  <si>
    <t>PINTURAS</t>
  </si>
  <si>
    <t>LA IMPERIAL</t>
  </si>
  <si>
    <t>GRAFIDEA</t>
  </si>
  <si>
    <t>"REFACCIONARIA MICHIKO"</t>
  </si>
  <si>
    <t>BILOVYL</t>
  </si>
  <si>
    <t>AUTO PARTES OLVERA</t>
  </si>
  <si>
    <t>FARMACIA DEL AHORRRO</t>
  </si>
  <si>
    <t>PANADERIA LUPITA</t>
  </si>
  <si>
    <t>FIERROS COMERCIALES INSURGENTES</t>
  </si>
  <si>
    <t>PROVEEDORA VERHOGAR</t>
  </si>
  <si>
    <t>VER HOGAR</t>
  </si>
  <si>
    <t>MISCELANEA " SOTO "</t>
  </si>
  <si>
    <t>DENTAL DESIGN</t>
  </si>
  <si>
    <t>" LA MICHOACANA "</t>
  </si>
  <si>
    <t>DON NICO</t>
  </si>
  <si>
    <t>CASA AURORA</t>
  </si>
  <si>
    <t>" LA ESPIGA "</t>
  </si>
  <si>
    <t>"PAPELERIA BIC"</t>
  </si>
  <si>
    <t>LAS CHAROLAS</t>
  </si>
  <si>
    <t>PAKAR</t>
  </si>
  <si>
    <t>ESTETICA MAR</t>
  </si>
  <si>
    <t>" TORTILLERIA INSURGENTES "</t>
  </si>
  <si>
    <t>LA NUEVA ROCA</t>
  </si>
  <si>
    <t>ESTACIONAMIENTO PUBLICO</t>
  </si>
  <si>
    <t>GABO´S DETAILER</t>
  </si>
  <si>
    <t>DOÑA NICHA</t>
  </si>
  <si>
    <t>EL XALAPEÑO</t>
  </si>
  <si>
    <t>"FARMACIA VICTORIA"</t>
  </si>
  <si>
    <t>" FOTO REY "</t>
  </si>
  <si>
    <t>AUTOLAVADO V.M</t>
  </si>
  <si>
    <t>GRUPO HERBAL " LAS MINAS "</t>
  </si>
  <si>
    <t>" EDITH "</t>
  </si>
  <si>
    <t>" EL CLOSET "</t>
  </si>
  <si>
    <t>CON TOQUE DE ANGEL</t>
  </si>
  <si>
    <t>VETERINARIA WOW</t>
  </si>
  <si>
    <t>AUTOBUSES ESTRELLA BLANCA, S.A. DE C.V.</t>
  </si>
  <si>
    <t>" EL IMAN "</t>
  </si>
  <si>
    <t>MARINA TRAVEL</t>
  </si>
  <si>
    <t>ESTAMBRES Y MERCERIA</t>
  </si>
  <si>
    <t>" FARMACIA SIMILARES "</t>
  </si>
  <si>
    <t>COOVE FARMACEUTICA S.A. DE C.V.</t>
  </si>
  <si>
    <t>" MIRIAM "</t>
  </si>
  <si>
    <t>MISCELANEA LA VENTANITA</t>
  </si>
  <si>
    <t>" CORNEMEDIC "</t>
  </si>
  <si>
    <t>"PINO SUAREZ"</t>
  </si>
  <si>
    <t>MUELLES " INSURGENTES "</t>
  </si>
  <si>
    <t>MUELLES INSURGENTES</t>
  </si>
  <si>
    <t>FINAGAM, S.C. DE A.P. DE R.L. DE C.V.</t>
  </si>
  <si>
    <t>" EL GRANO DE ORO "</t>
  </si>
  <si>
    <t>TORTILLERIA LA ORIENTAL</t>
  </si>
  <si>
    <t>CARNICERIA SONORA</t>
  </si>
  <si>
    <t>GRABASA</t>
  </si>
  <si>
    <t>COMERCIALIZADORA ALMACENES GARCIA DE MEXICO, S.A. DE C.V.</t>
  </si>
  <si>
    <t>COMERCIALIZADORA FARMACEUTICA DE CHIAPAS, S.A.P.I. DE C.V.</t>
  </si>
  <si>
    <t>COOVE FARMACEUTICA, S.A. DE C.V.</t>
  </si>
  <si>
    <t>FINAGAM, S.C. DE A.P. DE R. L. DE C.V.</t>
  </si>
  <si>
    <t xml:space="preserve">GREGORIO </t>
  </si>
  <si>
    <t xml:space="preserve">JORGE ISAAC </t>
  </si>
  <si>
    <t xml:space="preserve">DONATH </t>
  </si>
  <si>
    <t xml:space="preserve">AYME </t>
  </si>
  <si>
    <t xml:space="preserve">ANA PERLA </t>
  </si>
  <si>
    <t xml:space="preserve">MACIAS </t>
  </si>
  <si>
    <t xml:space="preserve">MARIA DEL CARMEN ALEJANDRA </t>
  </si>
  <si>
    <t xml:space="preserve">BERNAL </t>
  </si>
  <si>
    <t>LECHUGA</t>
  </si>
  <si>
    <t xml:space="preserve">FLAVIO COBIZIMAHA </t>
  </si>
  <si>
    <t>NIETO</t>
  </si>
  <si>
    <t xml:space="preserve">MARIA DE LOS MILAGROS </t>
  </si>
  <si>
    <t xml:space="preserve">HECTOR </t>
  </si>
  <si>
    <t xml:space="preserve">EDGAR </t>
  </si>
  <si>
    <t xml:space="preserve">MARROQUIN </t>
  </si>
  <si>
    <t xml:space="preserve">ANA MARIA RAQUEL </t>
  </si>
  <si>
    <t xml:space="preserve">NIETO </t>
  </si>
  <si>
    <t>CHIMAL</t>
  </si>
  <si>
    <t xml:space="preserve">CHAGOYA </t>
  </si>
  <si>
    <t>CARRASCO</t>
  </si>
  <si>
    <t xml:space="preserve">EMA GUADALUPE </t>
  </si>
  <si>
    <t xml:space="preserve">ANA LUISA </t>
  </si>
  <si>
    <t xml:space="preserve">BONILLA </t>
  </si>
  <si>
    <t xml:space="preserve">ISABEL </t>
  </si>
  <si>
    <t xml:space="preserve">JUVENTINO </t>
  </si>
  <si>
    <t xml:space="preserve">ORTEGA </t>
  </si>
  <si>
    <t>ROBLEDO</t>
  </si>
  <si>
    <t xml:space="preserve">MAYRA LIZETH </t>
  </si>
  <si>
    <t>VARONA</t>
  </si>
  <si>
    <t xml:space="preserve">Los campos vacíos son debido a que no se aplico descuento por decreto, pagando asi tarifa correspondiente a la ley de ingresos. Son con fecha del año pasado debido a que se encontraban retenidas para firmas </t>
  </si>
  <si>
    <t xml:space="preserve">Los campos vacíos son debido a que no se aplico descuento por decreto, pago con rezagos, pagando asi tarifa correspondiente a la ley de ingresos. Son con fecha del año pasado debido a que se encontraban retenidas para firmas </t>
  </si>
  <si>
    <t xml:space="preserve">EMILIANO </t>
  </si>
  <si>
    <t>MONTER</t>
  </si>
  <si>
    <t xml:space="preserve">SABINA </t>
  </si>
  <si>
    <t xml:space="preserve">EDGAR UBALDO </t>
  </si>
  <si>
    <t xml:space="preserve">PAOLA </t>
  </si>
  <si>
    <t xml:space="preserve">CHAPA </t>
  </si>
  <si>
    <t>LARA</t>
  </si>
  <si>
    <t xml:space="preserve">ZARAGOZA </t>
  </si>
  <si>
    <t>GODINEZ</t>
  </si>
  <si>
    <t xml:space="preserve">OFELIA </t>
  </si>
  <si>
    <t xml:space="preserve">ANDRADE </t>
  </si>
  <si>
    <t xml:space="preserve">MARIO </t>
  </si>
  <si>
    <t xml:space="preserve">GRICELDA </t>
  </si>
  <si>
    <t xml:space="preserve">DOMINGUEZ </t>
  </si>
  <si>
    <t xml:space="preserve">AVILA </t>
  </si>
  <si>
    <t xml:space="preserve">RAUL </t>
  </si>
  <si>
    <t xml:space="preserve">RIOS </t>
  </si>
  <si>
    <t>SOLIS</t>
  </si>
  <si>
    <t xml:space="preserve">BRENDA YDYSEL </t>
  </si>
  <si>
    <t xml:space="preserve">ARTURO TITO </t>
  </si>
  <si>
    <t xml:space="preserve">MARIA ELIZABETH </t>
  </si>
  <si>
    <t xml:space="preserve">DURAN </t>
  </si>
  <si>
    <t>ARTEAGA</t>
  </si>
  <si>
    <t xml:space="preserve">DIANA VERONICA </t>
  </si>
  <si>
    <t xml:space="preserve">MARIA DE LA CRUZ </t>
  </si>
  <si>
    <t xml:space="preserve">JOHANN VLADIMIR </t>
  </si>
  <si>
    <t xml:space="preserve">UZCATEGUI </t>
  </si>
  <si>
    <t>QUINTERO</t>
  </si>
  <si>
    <t>DORANTES</t>
  </si>
  <si>
    <t xml:space="preserve">DIEGO NICOLAS </t>
  </si>
  <si>
    <t>BELLO</t>
  </si>
  <si>
    <t xml:space="preserve">JOSE RAMON </t>
  </si>
  <si>
    <t xml:space="preserve">BERGANZA </t>
  </si>
  <si>
    <t>ESCORZA</t>
  </si>
  <si>
    <t xml:space="preserve">JUAN ANTONIO </t>
  </si>
  <si>
    <t xml:space="preserve">JORGE </t>
  </si>
  <si>
    <t>CUEVAS</t>
  </si>
  <si>
    <t xml:space="preserve">FREDY </t>
  </si>
  <si>
    <t xml:space="preserve">ESCALERA </t>
  </si>
  <si>
    <t>CORTES</t>
  </si>
  <si>
    <t xml:space="preserve">MARIA MARGARITA </t>
  </si>
  <si>
    <t xml:space="preserve">CADENA </t>
  </si>
  <si>
    <t xml:space="preserve">FABIAN RICARDO </t>
  </si>
  <si>
    <t xml:space="preserve">ADRIANA SONIA </t>
  </si>
  <si>
    <t xml:space="preserve">CORNEJO </t>
  </si>
  <si>
    <t xml:space="preserve">SERGIO GABRIEL </t>
  </si>
  <si>
    <t>ROSALES</t>
  </si>
  <si>
    <t xml:space="preserve">CARLOS RAMON </t>
  </si>
  <si>
    <t xml:space="preserve">MEDINA </t>
  </si>
  <si>
    <t>REINA</t>
  </si>
  <si>
    <t xml:space="preserve">RAMON </t>
  </si>
  <si>
    <t xml:space="preserve">ALBA ANTONIA </t>
  </si>
  <si>
    <t xml:space="preserve">MELO </t>
  </si>
  <si>
    <t xml:space="preserve">JULIO </t>
  </si>
  <si>
    <t>VELAZCO</t>
  </si>
  <si>
    <t xml:space="preserve">SELFA </t>
  </si>
  <si>
    <t>CUELLAR</t>
  </si>
  <si>
    <t xml:space="preserve">NANCY LEYLANE </t>
  </si>
  <si>
    <t xml:space="preserve">MARIA ELVIRA </t>
  </si>
  <si>
    <t xml:space="preserve">LAGOS </t>
  </si>
  <si>
    <t xml:space="preserve">JUAN CARLOS </t>
  </si>
  <si>
    <t xml:space="preserve">SALAZAR </t>
  </si>
  <si>
    <t xml:space="preserve">VANIA </t>
  </si>
  <si>
    <t>JARILLO</t>
  </si>
  <si>
    <t xml:space="preserve">ANGEL </t>
  </si>
  <si>
    <t xml:space="preserve">ZAMBRANO </t>
  </si>
  <si>
    <t xml:space="preserve">EUSTOLIA </t>
  </si>
  <si>
    <t xml:space="preserve">ANTONIO LUCIO </t>
  </si>
  <si>
    <t xml:space="preserve">EUGENIO </t>
  </si>
  <si>
    <t xml:space="preserve">NORIEGA </t>
  </si>
  <si>
    <t xml:space="preserve">LUIS MIGUEL </t>
  </si>
  <si>
    <t>MURILLO</t>
  </si>
  <si>
    <t>ALTO 0057</t>
  </si>
  <si>
    <t xml:space="preserve">ROSALVA </t>
  </si>
  <si>
    <t xml:space="preserve">MIMILA </t>
  </si>
  <si>
    <t>LA QUERENCIA</t>
  </si>
  <si>
    <t>ALTO 0058</t>
  </si>
  <si>
    <t>LA CASA DE PIEDRA</t>
  </si>
  <si>
    <t>ALTO 0059</t>
  </si>
  <si>
    <t xml:space="preserve">PROCOPIO </t>
  </si>
  <si>
    <t>ZERMEÑO</t>
  </si>
  <si>
    <t>" SALON ROSI "</t>
  </si>
  <si>
    <t>ALTO 0060</t>
  </si>
  <si>
    <t>ARREOLA</t>
  </si>
  <si>
    <t>" EL MERCADITO "</t>
  </si>
  <si>
    <t>ALTO 0061</t>
  </si>
  <si>
    <t xml:space="preserve">OMAR </t>
  </si>
  <si>
    <t>RESTAURANT</t>
  </si>
  <si>
    <t>ALTO 0062</t>
  </si>
  <si>
    <t xml:space="preserve">MARGARITO RENATO </t>
  </si>
  <si>
    <t>" EL MASTIN "</t>
  </si>
  <si>
    <t>ALTO 0063</t>
  </si>
  <si>
    <t xml:space="preserve">CATALINA </t>
  </si>
  <si>
    <t>QUINTA EL EDEN</t>
  </si>
  <si>
    <t>ALTO 0064</t>
  </si>
  <si>
    <t xml:space="preserve">LESLY VANESSA </t>
  </si>
  <si>
    <t>MEJIA</t>
  </si>
  <si>
    <t>BEY´S &amp; COCO</t>
  </si>
  <si>
    <t>ALTO 0065</t>
  </si>
  <si>
    <t xml:space="preserve">BERTHA BLANCA </t>
  </si>
  <si>
    <t>RESTAURANTE</t>
  </si>
  <si>
    <t>ALTO 0066</t>
  </si>
  <si>
    <t>COMPAÑÍA DE SERVICIOS EL RISCO, S.A. DE C.V.</t>
  </si>
  <si>
    <t>COMPAÑIA DE SERVICIOS EL RISCO, S.A DE C.V.</t>
  </si>
  <si>
    <t>ALTO 0067</t>
  </si>
  <si>
    <t>" MISCELANEA JAQUELINE "</t>
  </si>
  <si>
    <t>ALTO 1001</t>
  </si>
  <si>
    <t>ALTO 1002</t>
  </si>
  <si>
    <t>ALTO 1003</t>
  </si>
  <si>
    <t>ALTO 1004</t>
  </si>
  <si>
    <t>ALTO 1005</t>
  </si>
  <si>
    <t>ALTO 1006</t>
  </si>
  <si>
    <t>ALTO 1007</t>
  </si>
  <si>
    <t>ALTO 1008</t>
  </si>
  <si>
    <t>ALTO 1009</t>
  </si>
  <si>
    <t>ALTO 1010</t>
  </si>
  <si>
    <t>ALTO 1011</t>
  </si>
  <si>
    <t>ALTO 1012</t>
  </si>
  <si>
    <t>ALTO 1013</t>
  </si>
  <si>
    <t>ALTO 1014</t>
  </si>
  <si>
    <t>ALTO 1015</t>
  </si>
  <si>
    <t>ALTO 1016</t>
  </si>
  <si>
    <t>ALTO 1017</t>
  </si>
  <si>
    <t>ALTO 1018</t>
  </si>
  <si>
    <t>ALTO 1019</t>
  </si>
  <si>
    <t>ALTO 1020</t>
  </si>
  <si>
    <t>ALTO 1021</t>
  </si>
  <si>
    <t>ALTO 1022</t>
  </si>
  <si>
    <t>ALTO 1023</t>
  </si>
  <si>
    <t>ALTO 1024</t>
  </si>
  <si>
    <t>ALTO 1025</t>
  </si>
  <si>
    <t>ALTO 1026</t>
  </si>
  <si>
    <t>ALTO 1027</t>
  </si>
  <si>
    <t>ALTO 1028</t>
  </si>
  <si>
    <t>ALTO 1029</t>
  </si>
  <si>
    <t>ALTO 1030</t>
  </si>
  <si>
    <t>ALTO 1031</t>
  </si>
  <si>
    <t>ALTO 1032</t>
  </si>
  <si>
    <t>ALTO 1033</t>
  </si>
  <si>
    <t>ALTO 1034</t>
  </si>
  <si>
    <t>ALTO 1035</t>
  </si>
  <si>
    <t>ALTO 1036</t>
  </si>
  <si>
    <t>ALTO 1037</t>
  </si>
  <si>
    <t>ALTO 1038</t>
  </si>
  <si>
    <t>ALTO 1039</t>
  </si>
  <si>
    <t>ALTO 1040</t>
  </si>
  <si>
    <t>ALTO 1041</t>
  </si>
  <si>
    <t>ALTO 1042</t>
  </si>
  <si>
    <t>ALTO 1043</t>
  </si>
  <si>
    <t>ALTO 1044</t>
  </si>
  <si>
    <t>ALTO 1045</t>
  </si>
  <si>
    <t>ALTO 1046</t>
  </si>
  <si>
    <t>ALTO 1047</t>
  </si>
  <si>
    <t>ALTO 1048</t>
  </si>
  <si>
    <t>ALTO 1049</t>
  </si>
  <si>
    <t>ALTO 1050</t>
  </si>
  <si>
    <t>ALTO 1051</t>
  </si>
  <si>
    <t>ALTO 1052</t>
  </si>
  <si>
    <t>ALTO 1053</t>
  </si>
  <si>
    <t>ALTO 1054</t>
  </si>
  <si>
    <t>ALTO 1055</t>
  </si>
  <si>
    <t>ALTO 1056</t>
  </si>
  <si>
    <t>ALTO 1057</t>
  </si>
  <si>
    <t>ALTO 1058</t>
  </si>
  <si>
    <t>ALTO 1059</t>
  </si>
  <si>
    <t>ALTO 1060</t>
  </si>
  <si>
    <t>ALTO 1061</t>
  </si>
  <si>
    <t>ALTO 1062</t>
  </si>
  <si>
    <t>ALTO 1063</t>
  </si>
  <si>
    <t>ALTO 1064</t>
  </si>
  <si>
    <t>ALTO 1065</t>
  </si>
  <si>
    <t>ALTO 1066</t>
  </si>
  <si>
    <t>ALTO 1067</t>
  </si>
  <si>
    <t>ALTO 1068</t>
  </si>
  <si>
    <t>ALTO 1069</t>
  </si>
  <si>
    <t>ALTO 1070</t>
  </si>
  <si>
    <t>ALTO 1071</t>
  </si>
  <si>
    <t>ALTO 1072</t>
  </si>
  <si>
    <t>ALTO 1073</t>
  </si>
  <si>
    <t>ALTO 1074</t>
  </si>
  <si>
    <t>ALTO 1075</t>
  </si>
  <si>
    <t>ALTO 1076</t>
  </si>
  <si>
    <t>ALTO 1077</t>
  </si>
  <si>
    <t>ALTO 1078</t>
  </si>
  <si>
    <t>ALTO 1079</t>
  </si>
  <si>
    <t>ALTO 1080</t>
  </si>
  <si>
    <t>ALTO 1081</t>
  </si>
  <si>
    <t>ALTO 1082</t>
  </si>
  <si>
    <t>ALTO 1083</t>
  </si>
  <si>
    <t>ALTO 1084</t>
  </si>
  <si>
    <t>ALTO 1085</t>
  </si>
  <si>
    <t>ALTO 1086</t>
  </si>
  <si>
    <t>ALTO 1087</t>
  </si>
  <si>
    <t>ALTO 1088</t>
  </si>
  <si>
    <t>ALTO 1089</t>
  </si>
  <si>
    <t>ALTO 1090</t>
  </si>
  <si>
    <t>ALTO 1091</t>
  </si>
  <si>
    <t>ALTO 1092</t>
  </si>
  <si>
    <t>ALTO 1093</t>
  </si>
  <si>
    <t>ALTO 1094</t>
  </si>
  <si>
    <t>ALTO 1095</t>
  </si>
  <si>
    <t>ALTO 1096</t>
  </si>
  <si>
    <t>ALTO 1097</t>
  </si>
  <si>
    <t>ALTO 1098</t>
  </si>
  <si>
    <t>ALTO 1099</t>
  </si>
  <si>
    <t>ALTO 1100</t>
  </si>
  <si>
    <t>ALTO 1101</t>
  </si>
  <si>
    <t>ALTO 1102</t>
  </si>
  <si>
    <t>ALTO 1103</t>
  </si>
  <si>
    <t>ALTO 1104</t>
  </si>
  <si>
    <t>ALTO 1105</t>
  </si>
  <si>
    <t>ALTO 1106</t>
  </si>
  <si>
    <t>ALTO 1107</t>
  </si>
  <si>
    <t>ALTO 1108</t>
  </si>
  <si>
    <t>ALTO 1109</t>
  </si>
  <si>
    <t>ALTO 1110</t>
  </si>
  <si>
    <t>ALTO 1111</t>
  </si>
  <si>
    <t>ALTO 1112</t>
  </si>
  <si>
    <t>ALTO 1113</t>
  </si>
  <si>
    <t>ALTO 1114</t>
  </si>
  <si>
    <t>ALTO 1115</t>
  </si>
  <si>
    <t>ALTO 1116</t>
  </si>
  <si>
    <t>ALTO 1117</t>
  </si>
  <si>
    <t>ALTO 1118</t>
  </si>
  <si>
    <t>ALTO 1119</t>
  </si>
  <si>
    <t>ALTO 1120</t>
  </si>
  <si>
    <t>ALTO 1121</t>
  </si>
  <si>
    <t>ALTO 1122</t>
  </si>
  <si>
    <t>ALTO 1123</t>
  </si>
  <si>
    <t>ALTO 1124</t>
  </si>
  <si>
    <t>ALTO 1125</t>
  </si>
  <si>
    <t>ALTO 1126</t>
  </si>
  <si>
    <t>ALTO 1127</t>
  </si>
  <si>
    <t>ALTO 1128</t>
  </si>
  <si>
    <t>ALTO 1129</t>
  </si>
  <si>
    <t>ALTO 1130</t>
  </si>
  <si>
    <t>ALTO 1131</t>
  </si>
  <si>
    <t>ALTO 1132</t>
  </si>
  <si>
    <t>ALTO 1133</t>
  </si>
  <si>
    <t>ALTO 1134</t>
  </si>
  <si>
    <t>ALTO 1135</t>
  </si>
  <si>
    <t>ALTO 1136</t>
  </si>
  <si>
    <t>ALTO 1137</t>
  </si>
  <si>
    <t>ALTO 1138</t>
  </si>
  <si>
    <t>ALTO 1139</t>
  </si>
  <si>
    <t>ALTO 1140</t>
  </si>
  <si>
    <t>ALTO 1141</t>
  </si>
  <si>
    <t>ALTO 1142</t>
  </si>
  <si>
    <t>ALTO 1143</t>
  </si>
  <si>
    <t>ALTO 1144</t>
  </si>
  <si>
    <t>ALTO 1145</t>
  </si>
  <si>
    <t>ALTO 1146</t>
  </si>
  <si>
    <t>ALTO 1147</t>
  </si>
  <si>
    <t>ALTO 1148</t>
  </si>
  <si>
    <t>ALTO 1149</t>
  </si>
  <si>
    <t>ALTO 1150</t>
  </si>
  <si>
    <t>ALTO 1151</t>
  </si>
  <si>
    <t>ALTO 1152</t>
  </si>
  <si>
    <t>ALTO 1153</t>
  </si>
  <si>
    <t>ALTO 1154</t>
  </si>
  <si>
    <t>ALTO 1155</t>
  </si>
  <si>
    <t>ALTO 1156</t>
  </si>
  <si>
    <t>ALTO 1157</t>
  </si>
  <si>
    <t>ALTO 1158</t>
  </si>
  <si>
    <t>ALTO 1159</t>
  </si>
  <si>
    <t>ALTO 1160</t>
  </si>
  <si>
    <t>ALTO 1161</t>
  </si>
  <si>
    <t>ALTO 1162</t>
  </si>
  <si>
    <t>ALTO 1163</t>
  </si>
  <si>
    <t>ALTO 1164</t>
  </si>
  <si>
    <t>ALTO 1165</t>
  </si>
  <si>
    <t>ALTO 1166</t>
  </si>
  <si>
    <t>ALTO 1167</t>
  </si>
  <si>
    <t>ALTO 1168</t>
  </si>
  <si>
    <t>ALTO 1169</t>
  </si>
  <si>
    <t>ALTO 1170</t>
  </si>
  <si>
    <t>ALTO 1171</t>
  </si>
  <si>
    <t>ALTO 1172</t>
  </si>
  <si>
    <t>ALTO 1173</t>
  </si>
  <si>
    <t>ALTO 1174</t>
  </si>
  <si>
    <t>ALTO 1175</t>
  </si>
  <si>
    <t>ALTO 1176</t>
  </si>
  <si>
    <t>ALTO 1177</t>
  </si>
  <si>
    <t>ALTO 1178</t>
  </si>
  <si>
    <t>ALTO 1179</t>
  </si>
  <si>
    <t>ALTO 1180</t>
  </si>
  <si>
    <t>ALTO 1181</t>
  </si>
  <si>
    <t>ALTO 1182</t>
  </si>
  <si>
    <t>ALTO 1183</t>
  </si>
  <si>
    <t>ALTO 1184</t>
  </si>
  <si>
    <t>ALTO 1185</t>
  </si>
  <si>
    <t>ALTO 1186</t>
  </si>
  <si>
    <t>ALTO 1187</t>
  </si>
  <si>
    <t>ALTO 1188</t>
  </si>
  <si>
    <t>ALTO 1189</t>
  </si>
  <si>
    <t>ALTO 1190</t>
  </si>
  <si>
    <t>ALTO 1191</t>
  </si>
  <si>
    <t>ALTO 1192</t>
  </si>
  <si>
    <t>ALTO 1193</t>
  </si>
  <si>
    <t>ALTO 1194</t>
  </si>
  <si>
    <t>ALTO 1195</t>
  </si>
  <si>
    <t>ALTO 1196</t>
  </si>
  <si>
    <t>ALTO 1197</t>
  </si>
  <si>
    <t>ALTO 1198</t>
  </si>
  <si>
    <t>ALTO 1199</t>
  </si>
  <si>
    <t>ALTO 1200</t>
  </si>
  <si>
    <t>CLUB DE LEONES DE TULANCINGO, A.C.</t>
  </si>
  <si>
    <t>GRUPO ZORRO ABARROTERO, S. DE R.L. DE C.V.</t>
  </si>
  <si>
    <t>BANCO INBURSA, S.A.  INSTITUCION DE BANCA MULTIPLE GRUPO FINANCIERO INBURSA</t>
  </si>
  <si>
    <t>GAS IMPERIAL DE AXAPUSCO, S.A. DE C.V.</t>
  </si>
  <si>
    <t>BIMBO S.A. DE C.V.</t>
  </si>
  <si>
    <t>PRESTA DINERO, S.A. DE C.V.</t>
  </si>
  <si>
    <t>COLOMER S.A. DE C.V.</t>
  </si>
  <si>
    <t>DISTRIBUIDORA LIVERPOOL, S.A. DE C.V.</t>
  </si>
  <si>
    <t>SUBURBIA, S. DE R.L. DE C.V.</t>
  </si>
  <si>
    <t>TIENDAS TRES B, S.A. DE C.V.</t>
  </si>
  <si>
    <t>COPPEL, S.A. DE C.V.</t>
  </si>
  <si>
    <t>GAS DE PROVINCIA, S.A. DE C.V.</t>
  </si>
  <si>
    <t>HSBC MEXICO S.A.</t>
  </si>
  <si>
    <t>BBVA MEXICO, S.A.</t>
  </si>
  <si>
    <t>SOCIEDAD COOPERATIVA TRABAJADORES DE PASCUAL, S.C.L.</t>
  </si>
  <si>
    <t>SCOTIABANK INVERLAT S.A.</t>
  </si>
  <si>
    <t>GRUPO CULTURAL ALEJANDRO CAMACHO, S.C.</t>
  </si>
  <si>
    <t>ACEITES Y COMBUSTIBLES LOS ANGELES, S.A. DE C.V.</t>
  </si>
  <si>
    <t>ACEITES Y COMBUSTIBLES LOS ANGELES, S.A. DE .V.</t>
  </si>
  <si>
    <t>RED UNIVERCOM, S.C.</t>
  </si>
  <si>
    <t>BANCOPPEL S.A.; INSTITU6098CION DE BANCA MULTIPLE</t>
  </si>
  <si>
    <t>PROMOTELES INTER DE MEXICO, S.A. DE C.V.</t>
  </si>
  <si>
    <t>COLOMER, S.A. DE C.V.</t>
  </si>
  <si>
    <t>TIENDAS SUPER PRECIO, S.A. DE C.V.</t>
  </si>
  <si>
    <t>UNETE I.A.P.</t>
  </si>
  <si>
    <t>HIDROCARBUROS LAS TORRES, S.A. DE C.V.</t>
  </si>
  <si>
    <t>TRACIDIECHO, S.A. DE C.V.</t>
  </si>
  <si>
    <t>PATRONATO CULTURAL VIZCAYA, A.C.</t>
  </si>
  <si>
    <t xml:space="preserve">LILIANA </t>
  </si>
  <si>
    <t xml:space="preserve">MIRANDA </t>
  </si>
  <si>
    <t xml:space="preserve">PILAR GUADALUPE </t>
  </si>
  <si>
    <t xml:space="preserve">SUAREZ </t>
  </si>
  <si>
    <t xml:space="preserve">JESUS HECTOR </t>
  </si>
  <si>
    <t xml:space="preserve">RUBEN </t>
  </si>
  <si>
    <t xml:space="preserve">LOZANO </t>
  </si>
  <si>
    <t>GUEVARA</t>
  </si>
  <si>
    <t xml:space="preserve">ADELINA </t>
  </si>
  <si>
    <t xml:space="preserve">OLGA </t>
  </si>
  <si>
    <t xml:space="preserve">CERON </t>
  </si>
  <si>
    <t xml:space="preserve">ADOLFO </t>
  </si>
  <si>
    <t>MADRID</t>
  </si>
  <si>
    <t xml:space="preserve">MARIA VICTORIA </t>
  </si>
  <si>
    <t>DE ITA</t>
  </si>
  <si>
    <t xml:space="preserve">MARIA ADELINA </t>
  </si>
  <si>
    <t xml:space="preserve">ZERMEÑO </t>
  </si>
  <si>
    <t xml:space="preserve">JESUS DANIEL </t>
  </si>
  <si>
    <t>FRAGOSO</t>
  </si>
  <si>
    <t xml:space="preserve">JULIO CESAR </t>
  </si>
  <si>
    <t xml:space="preserve">MARIA ELIZA </t>
  </si>
  <si>
    <t xml:space="preserve">JOSAFAT </t>
  </si>
  <si>
    <t xml:space="preserve">MERCHANT </t>
  </si>
  <si>
    <t xml:space="preserve">JUAN MANUEL </t>
  </si>
  <si>
    <t xml:space="preserve">RICARDO IVAN </t>
  </si>
  <si>
    <t xml:space="preserve">HERRERIAS </t>
  </si>
  <si>
    <t>MOLINA</t>
  </si>
  <si>
    <t>ESPINOZA</t>
  </si>
  <si>
    <t xml:space="preserve">EMMANUEL </t>
  </si>
  <si>
    <t xml:space="preserve">SALGUERO </t>
  </si>
  <si>
    <t>MELLADO</t>
  </si>
  <si>
    <t xml:space="preserve">ORALIA </t>
  </si>
  <si>
    <t>TERRAZAS</t>
  </si>
  <si>
    <t xml:space="preserve">ANDREA </t>
  </si>
  <si>
    <t xml:space="preserve">ODILON </t>
  </si>
  <si>
    <t xml:space="preserve">BLAS </t>
  </si>
  <si>
    <t>JUAREZ</t>
  </si>
  <si>
    <t xml:space="preserve">ENRIQUETA </t>
  </si>
  <si>
    <t xml:space="preserve">BARRIOS </t>
  </si>
  <si>
    <t xml:space="preserve">FREDI HECTOR </t>
  </si>
  <si>
    <t xml:space="preserve">CONSTANTINO </t>
  </si>
  <si>
    <t xml:space="preserve">OSCAR REFUGIO </t>
  </si>
  <si>
    <t>ALARCON</t>
  </si>
  <si>
    <t xml:space="preserve">OSCAR DE JESUS </t>
  </si>
  <si>
    <t xml:space="preserve">VELAZQUEZ </t>
  </si>
  <si>
    <t xml:space="preserve">JORGE ARMANDO </t>
  </si>
  <si>
    <t>ARRIETA</t>
  </si>
  <si>
    <t xml:space="preserve">FILIBERTO </t>
  </si>
  <si>
    <t xml:space="preserve">MARCIAL </t>
  </si>
  <si>
    <t>OSORIO</t>
  </si>
  <si>
    <t xml:space="preserve">ROSA </t>
  </si>
  <si>
    <t xml:space="preserve">MATEO </t>
  </si>
  <si>
    <t xml:space="preserve">JUANA SOFIA </t>
  </si>
  <si>
    <t xml:space="preserve">DIANA VICTORIA </t>
  </si>
  <si>
    <t xml:space="preserve">BATALLA </t>
  </si>
  <si>
    <t xml:space="preserve">ABEL </t>
  </si>
  <si>
    <t>MAIZ</t>
  </si>
  <si>
    <t xml:space="preserve">SANDRA </t>
  </si>
  <si>
    <t xml:space="preserve">CAMILA </t>
  </si>
  <si>
    <t xml:space="preserve">MARIANA, DANIELA Y CAMILA </t>
  </si>
  <si>
    <t xml:space="preserve">MARIANA, DANIELA, CAMILA </t>
  </si>
  <si>
    <t>MELENDEZ</t>
  </si>
  <si>
    <t xml:space="preserve">ANTONIA </t>
  </si>
  <si>
    <t xml:space="preserve">LUIS ALBERTO </t>
  </si>
  <si>
    <t xml:space="preserve">CABRERA </t>
  </si>
  <si>
    <t xml:space="preserve">SOFIA </t>
  </si>
  <si>
    <t xml:space="preserve">FRANCISCO JOEL </t>
  </si>
  <si>
    <t xml:space="preserve">NOELIA </t>
  </si>
  <si>
    <t xml:space="preserve">CORONA </t>
  </si>
  <si>
    <t xml:space="preserve">MARIA ISABEL </t>
  </si>
  <si>
    <t xml:space="preserve">SONIA HILDA </t>
  </si>
  <si>
    <t xml:space="preserve">ALVA </t>
  </si>
  <si>
    <t xml:space="preserve">DIANA SHANTAL </t>
  </si>
  <si>
    <t xml:space="preserve">ALPHA JOCELYN </t>
  </si>
  <si>
    <t xml:space="preserve">ESPINOSA </t>
  </si>
  <si>
    <t xml:space="preserve">PATRICIA ESPERANZA </t>
  </si>
  <si>
    <t xml:space="preserve">SAAD </t>
  </si>
  <si>
    <t>GANEM</t>
  </si>
  <si>
    <t xml:space="preserve">MONICA </t>
  </si>
  <si>
    <t xml:space="preserve">IVAN GUILLERMO </t>
  </si>
  <si>
    <t>CORONADO</t>
  </si>
  <si>
    <t xml:space="preserve">SERVIN </t>
  </si>
  <si>
    <t xml:space="preserve">EVELYN </t>
  </si>
  <si>
    <t>URIBE</t>
  </si>
  <si>
    <t xml:space="preserve">DENISSE MARYSELVA </t>
  </si>
  <si>
    <t xml:space="preserve">ELEAZAR </t>
  </si>
  <si>
    <t xml:space="preserve">CABAÑAS </t>
  </si>
  <si>
    <t xml:space="preserve">ERICK ALFREDO </t>
  </si>
  <si>
    <t xml:space="preserve">OSBALDO </t>
  </si>
  <si>
    <t xml:space="preserve">MARIA DE LA PAZ </t>
  </si>
  <si>
    <t xml:space="preserve">ROSETE </t>
  </si>
  <si>
    <t xml:space="preserve">GREGORIO URBANO </t>
  </si>
  <si>
    <t>CIPRIANO</t>
  </si>
  <si>
    <t>LUGO</t>
  </si>
  <si>
    <t xml:space="preserve">BLANCA ESTELA </t>
  </si>
  <si>
    <t>CORONEL</t>
  </si>
  <si>
    <t xml:space="preserve">JOSE FRANCISCO </t>
  </si>
  <si>
    <t xml:space="preserve">CRUZ BENITO </t>
  </si>
  <si>
    <t xml:space="preserve">EDITH BERENICE </t>
  </si>
  <si>
    <t xml:space="preserve">BELMONTE </t>
  </si>
  <si>
    <t>VELASQUEZ</t>
  </si>
  <si>
    <t xml:space="preserve">JOSE RAUL </t>
  </si>
  <si>
    <t xml:space="preserve">NERY </t>
  </si>
  <si>
    <t xml:space="preserve">JUAN JOSE </t>
  </si>
  <si>
    <t xml:space="preserve">FEDERICA </t>
  </si>
  <si>
    <t xml:space="preserve">ABELAR </t>
  </si>
  <si>
    <t xml:space="preserve">ERICA </t>
  </si>
  <si>
    <t xml:space="preserve">ARCINIEGA </t>
  </si>
  <si>
    <t xml:space="preserve">MIGUEL TELLEZ </t>
  </si>
  <si>
    <t xml:space="preserve">GIRON </t>
  </si>
  <si>
    <t xml:space="preserve">INDALECIO BENITO </t>
  </si>
  <si>
    <t>ARROYO</t>
  </si>
  <si>
    <t>MORGADO</t>
  </si>
  <si>
    <t xml:space="preserve">IN KI </t>
  </si>
  <si>
    <t xml:space="preserve">KIM </t>
  </si>
  <si>
    <t>KIM</t>
  </si>
  <si>
    <t xml:space="preserve">BRENDA GERTRUDIS </t>
  </si>
  <si>
    <t xml:space="preserve">SCHAFLER </t>
  </si>
  <si>
    <t xml:space="preserve">ROLANDO </t>
  </si>
  <si>
    <t xml:space="preserve">SEBASTIAN </t>
  </si>
  <si>
    <t>RICAÑO</t>
  </si>
  <si>
    <t xml:space="preserve">AURELIA </t>
  </si>
  <si>
    <t>TORIBIO</t>
  </si>
  <si>
    <t xml:space="preserve">BRENDA </t>
  </si>
  <si>
    <t xml:space="preserve">DEL CASTILLO </t>
  </si>
  <si>
    <t>ARCINIEGA</t>
  </si>
  <si>
    <t xml:space="preserve">JAQUELINE </t>
  </si>
  <si>
    <t>CABRERA</t>
  </si>
  <si>
    <t xml:space="preserve">GRACIELA </t>
  </si>
  <si>
    <t xml:space="preserve">ANA MARIA </t>
  </si>
  <si>
    <t xml:space="preserve">MENESES </t>
  </si>
  <si>
    <t xml:space="preserve">ESTHELA </t>
  </si>
  <si>
    <t>" LA POBLANITA "</t>
  </si>
  <si>
    <t>ASADOR LUNA</t>
  </si>
  <si>
    <t>MADERABLES TREJO</t>
  </si>
  <si>
    <t>BAR MONT</t>
  </si>
  <si>
    <t>MEX HOME</t>
  </si>
  <si>
    <t>ASERRADERO " EL ENCINO "</t>
  </si>
  <si>
    <t>" LA SANTISIMA "</t>
  </si>
  <si>
    <t>EL CLUB</t>
  </si>
  <si>
    <t>" MISCELANEA ALONDRA "</t>
  </si>
  <si>
    <t>LOS MADRID</t>
  </si>
  <si>
    <t>RESTAURANT BAR</t>
  </si>
  <si>
    <t>SEMILLAS " EL MIRADOR "</t>
  </si>
  <si>
    <t>BILLAR MAR</t>
  </si>
  <si>
    <t>CASA DE HUESPEDES LA CASONA</t>
  </si>
  <si>
    <t>SALON JARDIN SANTIAGO</t>
  </si>
  <si>
    <t>" SALON DE FIESTAS INFANTILES CHARLY "</t>
  </si>
  <si>
    <t>MOTEL 7 CORAZONES</t>
  </si>
  <si>
    <t>PATY</t>
  </si>
  <si>
    <t>" MINISUPER LA IMPERIAL "</t>
  </si>
  <si>
    <t>DON WICHO</t>
  </si>
  <si>
    <t>LA MISION DEL ANGEL 2</t>
  </si>
  <si>
    <t>COLEGIO GAUSS</t>
  </si>
  <si>
    <t>LA MISION DEL ANGEL</t>
  </si>
  <si>
    <t>" BRAVO "</t>
  </si>
  <si>
    <t>MISCELANEA "LILI"</t>
  </si>
  <si>
    <t>HOTEL ESFERA</t>
  </si>
  <si>
    <t>MOTEL CKRETO</t>
  </si>
  <si>
    <t>CLINICA GUADALUPE</t>
  </si>
  <si>
    <t>"ACROPOLIS"</t>
  </si>
  <si>
    <t>CLINICA MEDICO QUIRURGICA ALENDA</t>
  </si>
  <si>
    <t>SALON LUPITA</t>
  </si>
  <si>
    <t>DEER HOUSE</t>
  </si>
  <si>
    <t>" PAPUS POP "</t>
  </si>
  <si>
    <t>MIGUELITO´S</t>
  </si>
  <si>
    <t>EL CIELO DE UN CORAZON</t>
  </si>
  <si>
    <t>D'EMILIO</t>
  </si>
  <si>
    <t>EL ABRA</t>
  </si>
  <si>
    <t>" VINATERIA LA UNICA "</t>
  </si>
  <si>
    <t>MISCELANEA " ESME "</t>
  </si>
  <si>
    <t>CLINICA DE DIOS</t>
  </si>
  <si>
    <t>"VILLA CALTENGO"</t>
  </si>
  <si>
    <t>SALON DE FIESTAS LA ESCONDIDA</t>
  </si>
  <si>
    <t>SALON DE FIESTAS LIBELULA</t>
  </si>
  <si>
    <t>NETO</t>
  </si>
  <si>
    <t>" LA ROSITA "</t>
  </si>
  <si>
    <t>TEXTILES SILROOT, S.A. DE C.V.</t>
  </si>
  <si>
    <t>RESTAURANTE PAMPANO</t>
  </si>
  <si>
    <t>LABORATORIO EDUCATIVO DIGITAL LED</t>
  </si>
  <si>
    <t>" LA MEXICANA "</t>
  </si>
  <si>
    <t>" MISCELANEA TERE "</t>
  </si>
  <si>
    <t>UNIDAD MEDICA DE DIOS</t>
  </si>
  <si>
    <t>ASERRADERO LA CAÑADA</t>
  </si>
  <si>
    <t>" LA HORMIGA "</t>
  </si>
  <si>
    <t>"AIDA"</t>
  </si>
  <si>
    <t>AS DE COPAS</t>
  </si>
  <si>
    <t>BAR LOS GLOBOS</t>
  </si>
  <si>
    <t>LOS GLOBOS 2</t>
  </si>
  <si>
    <t>" EQUINOCCIO "</t>
  </si>
  <si>
    <t>MAYA</t>
  </si>
  <si>
    <t>BUENOS AIRES</t>
  </si>
  <si>
    <t>ASERRADERO EL POLIN</t>
  </si>
  <si>
    <t>"MINI SUPER EL VOLCAN"</t>
  </si>
  <si>
    <t>BANCO INBURSA, S.A</t>
  </si>
  <si>
    <t>" LA PASADITA "</t>
  </si>
  <si>
    <t>EL REY DE LOS MARISCOS</t>
  </si>
  <si>
    <t>D´VICTORIAS</t>
  </si>
  <si>
    <t>EL DELFIN</t>
  </si>
  <si>
    <t>MISCELANEA JACIEL</t>
  </si>
  <si>
    <t>"MISCELANEA  ALEX"</t>
  </si>
  <si>
    <t>AUTO DINERO</t>
  </si>
  <si>
    <t>LIVERPOOL EXPRESS</t>
  </si>
  <si>
    <t>SUBURBIA TULANCINGO</t>
  </si>
  <si>
    <t>VINATERIA</t>
  </si>
  <si>
    <t>TENDAJON MIXTO</t>
  </si>
  <si>
    <t>"EL TRIUNFO"</t>
  </si>
  <si>
    <t>RESTAURANTE BAR</t>
  </si>
  <si>
    <t>BAR RESTAURANTE</t>
  </si>
  <si>
    <t>TIENDA DE CONVENIENCIA</t>
  </si>
  <si>
    <t>MISCELANEA " MARY "</t>
  </si>
  <si>
    <t>HOTEL " LOS ANGELES "</t>
  </si>
  <si>
    <t>" LOS DELFINES "</t>
  </si>
  <si>
    <t>SALON  DE FIESTAS ALEMAR</t>
  </si>
  <si>
    <t>PLAZA COMERCIAL LOS DELFINES I</t>
  </si>
  <si>
    <t>LAS JAIBAS</t>
  </si>
  <si>
    <t>"SUPER EL PARAISO "</t>
  </si>
  <si>
    <t>RESTAURANT BAR BOTANERO</t>
  </si>
  <si>
    <t>CASA TOHO</t>
  </si>
  <si>
    <t>VINATERIA ISA</t>
  </si>
  <si>
    <t>" LAS MORENAS "</t>
  </si>
  <si>
    <t>NP MOD EL PARAISO</t>
  </si>
  <si>
    <t>COPPEL. S.A. DE C.V.</t>
  </si>
  <si>
    <t>"BILLARES DEL CENTRO"</t>
  </si>
  <si>
    <t>"EL CAFÉ"</t>
  </si>
  <si>
    <t>VINOS Y LICORES GLORIA</t>
  </si>
  <si>
    <t>" CANTINA LA SALA DE ESPERA "</t>
  </si>
  <si>
    <t>CENTRO DE ARTE Y CULTURA TULANCINGO</t>
  </si>
  <si>
    <t>TIENDAS TRES B, S.A. DE C.V</t>
  </si>
  <si>
    <t>ASTRO</t>
  </si>
  <si>
    <t>" LA ABEJA "</t>
  </si>
  <si>
    <t>"D´ VICTORIAS HOUSE"</t>
  </si>
  <si>
    <t>HACIENDA EL ABRA</t>
  </si>
  <si>
    <t>PASCUAL</t>
  </si>
  <si>
    <t>SCOTIABANK INVERLAT  S.A.</t>
  </si>
  <si>
    <t>TRES CARACOLES</t>
  </si>
  <si>
    <t>EL GÜERITO</t>
  </si>
  <si>
    <t>" CASA AZUL "</t>
  </si>
  <si>
    <t>BYRON GALVEZ</t>
  </si>
  <si>
    <t>LA FINCA</t>
  </si>
  <si>
    <t>HOTEL V.M.</t>
  </si>
  <si>
    <t>LA PATRONA</t>
  </si>
  <si>
    <t>" SAN ANTONIO "</t>
  </si>
  <si>
    <t>PANIFICADORA DIAZ HERMANOS</t>
  </si>
  <si>
    <t>EL CENTENARIO</t>
  </si>
  <si>
    <t>MISCELANEA VERACRUZ</t>
  </si>
  <si>
    <t>CANTINA</t>
  </si>
  <si>
    <t>MOTEL</t>
  </si>
  <si>
    <t>" MI LUPITA "</t>
  </si>
  <si>
    <t>"BANCOPPEL S.A.; INSTITUCION DE BANCA MULTIPLE"</t>
  </si>
  <si>
    <t>OFICIO 0012/DRyE/OJSH/2025</t>
  </si>
  <si>
    <t>Se autorizo permiso para venta de productos Omnilife Seyt'u solicitado para los dias 20 y 21 de enero del presente año.</t>
  </si>
  <si>
    <t>OMNILIFE DE MEXICO S.A. DE C.V.</t>
  </si>
  <si>
    <t>OFICIO 0029/DRyE/OJSH/2025</t>
  </si>
  <si>
    <t>Se autorizo permiso para bazar de mujeres emprendedoras el dia 18 y 19 de enero del presente año</t>
  </si>
  <si>
    <t>LICONA</t>
  </si>
  <si>
    <t xml:space="preserve">EVA MARIA OSORIO LICONA </t>
  </si>
  <si>
    <t>OFICIO 0022/DRyE/OJSH/2025</t>
  </si>
  <si>
    <t>Se autorizo permiso para venta de temporada del dia del amor y la amistad del 7 al 16 de febrero del presente año.</t>
  </si>
  <si>
    <t>JAIME OLVERA CAZARES</t>
  </si>
  <si>
    <t xml:space="preserve">JAIME </t>
  </si>
  <si>
    <t>OFICIO 0064/DRyE/OJSH/2025</t>
  </si>
  <si>
    <t>Se autorizo permiso para feria de la colonia ahuehuetitla del 29 de enero al 2 de febrero del presente año</t>
  </si>
  <si>
    <t>PABLO PEREZ VARGAS</t>
  </si>
  <si>
    <t xml:space="preserve">PABLO </t>
  </si>
  <si>
    <t>OFICIO 0073/DRyE/OJSH/2025</t>
  </si>
  <si>
    <t>Se autorizo permiso para evento de lucha libre solicitada para el dia 20 de febrero del presente año.</t>
  </si>
  <si>
    <t>JESUS FAUSTINO VILLEGAS ALVARADO</t>
  </si>
  <si>
    <t xml:space="preserve">JESUS FAUSTINO </t>
  </si>
  <si>
    <t>OFICIO 0095/DRyE/OJSH/2025</t>
  </si>
  <si>
    <t>Autorizo llevar  acabo el evento de activación en refaccionaria del 10 al 15 de febrero del presente año</t>
  </si>
  <si>
    <t>JACOBO JOAQUIN VARGAS ALMEHUA</t>
  </si>
  <si>
    <t xml:space="preserve">JACOBO JOAQUIN </t>
  </si>
  <si>
    <t>ALMEHUA</t>
  </si>
  <si>
    <t>OFICIO 0096/DRyE/OJSH/2025</t>
  </si>
  <si>
    <t>Se autorizo permiso para venta de productos Omnilife Seyt'u solicitado para los dias 15 y 17 de febrero del presente año.</t>
  </si>
  <si>
    <t>OFICIO 1090/DRyE/OJSH/2025</t>
  </si>
  <si>
    <t>Se autorizo permiso para venta de temporada de la empresa el castillo de los globos los dias 13 y 14 de febrero del presente año.</t>
  </si>
  <si>
    <t>RODRIGO ATILANO GONZALEZ</t>
  </si>
  <si>
    <t xml:space="preserve">ATILANO </t>
  </si>
  <si>
    <t>OFICIO 0098/DRyE/OJSH/2025</t>
  </si>
  <si>
    <t>Autoriza llevar acabo evento de caravana el dia 13 de febrero del presente año</t>
  </si>
  <si>
    <t>JANET</t>
  </si>
  <si>
    <t>ALMEYDA</t>
  </si>
  <si>
    <t>AUTOS NUEVOS NISSAN TULANCINGO</t>
  </si>
  <si>
    <t>FIRTS CASH S.A DE C.V.</t>
  </si>
  <si>
    <t>OFICIO 0100/DRyE/OJSH/2025</t>
  </si>
  <si>
    <t>Se autorizo permiso para venta de temporada de la empresa FIRTS CASH los dias 14 y 15 de febrero del presente año.</t>
  </si>
  <si>
    <t>MARIO ABRAHAM</t>
  </si>
  <si>
    <t>OFICIO 0137/DRyE/OJSH/2025</t>
  </si>
  <si>
    <t>Se autorizo para expo fabricantes de leon guanajuato venta de productos 100% mexicanos para los dias 14 al 31 de marzo del presente año.</t>
  </si>
  <si>
    <t>NESTOR ZAVALA MERINO</t>
  </si>
  <si>
    <t xml:space="preserve">NESTOR </t>
  </si>
  <si>
    <t xml:space="preserve">ZAVALA </t>
  </si>
  <si>
    <t>MERINO</t>
  </si>
  <si>
    <t>OFICIO 0150/DRyE/OJSH/2025</t>
  </si>
  <si>
    <t>Se autoriza permiso para baile del grupo tigres del norte (aquí mando yo) para el dia 7 de marzo del presnte año</t>
  </si>
  <si>
    <t>OFICIO 0151/DRyE/OJSH/2025</t>
  </si>
  <si>
    <t>Se autorizo permiso para casino ganesh para el dia 27 de febrero del presente año.</t>
  </si>
  <si>
    <t>NAINE ALEJANDRO</t>
  </si>
  <si>
    <t>NAINE ALEANDRO PEREZ DOMINGUEZ</t>
  </si>
  <si>
    <t>OFICIO 0138/DRyE/OJSH/2025</t>
  </si>
  <si>
    <t>Se autorizo permiso para Barberia Pappy's Barber Shop para el dia 22 de febrero del presente año.</t>
  </si>
  <si>
    <t xml:space="preserve">EBERT </t>
  </si>
  <si>
    <t>EBERT HERNANDEZ LARA</t>
  </si>
  <si>
    <t>OFICIO 0167/DRyE/OJSH/2025</t>
  </si>
  <si>
    <t>Se autorizo permiso para feria de la colonia Adolfo Lopez Mateos en calle Tlaxcala numero 1 hasta andador 6 e l dia 14 al 23 de marzo.</t>
  </si>
  <si>
    <t>ALFREDO VILLEGAS CASTRO</t>
  </si>
  <si>
    <t>OFICIO 0165/DRyE/OJSH/2025</t>
  </si>
  <si>
    <t>Se autorizo permiso para evento de lucha libre solicitada para el dia 14  de marzo del presente año.</t>
  </si>
  <si>
    <t>OFICIO 0195/DRyE/OJSH/2025</t>
  </si>
  <si>
    <t>Se autorizo permiso para feria de la colonia Javier Rojo Gomez que se llevara acabo del dia 25 al 27 de abril del presente año.</t>
  </si>
  <si>
    <t>RAFAEL AARON RICO SILVA</t>
  </si>
  <si>
    <t xml:space="preserve">RAFAEL AARON </t>
  </si>
  <si>
    <t xml:space="preserve">RICO </t>
  </si>
  <si>
    <t>SILVA</t>
  </si>
  <si>
    <t>OFICIO 0209/DRyE/OJSH/2025</t>
  </si>
  <si>
    <t>Se autorizo permiso para venta de productos Omnilife Seyt'u solicitado para los dias 18 y 19 de marzo del presente año.</t>
  </si>
  <si>
    <t>OFICIO 0117/DRyE/OJSH/2025</t>
  </si>
  <si>
    <t>Se autorizo permiso para feria patronal la capilla del señor de la expiracio 2025 que se llevara acabo los dias 12 al 24 de marzo del presente año.</t>
  </si>
  <si>
    <t>JUAN V. BAUTISTA SALINAS</t>
  </si>
  <si>
    <t xml:space="preserve">JUAN V. </t>
  </si>
  <si>
    <t xml:space="preserve">BAUTISTA </t>
  </si>
  <si>
    <t>SALINAS</t>
  </si>
  <si>
    <t>OFICIO 0238/DRyE/OJSH/2025</t>
  </si>
  <si>
    <t>Se autorizo permiso para cena baile blanco y negro el dia 22 de marzo del presente año.</t>
  </si>
  <si>
    <t>ROBERTO ROMERO DAMIAN</t>
  </si>
  <si>
    <t xml:space="preserve">ROBERTO </t>
  </si>
  <si>
    <t>DAMIAN</t>
  </si>
  <si>
    <t>OFICIO 0248/DRyE/OJSH/2025</t>
  </si>
  <si>
    <t>Se autorizo permiso para llevar acabo evento de promocion de todo en suspensión el dia 28 de marzo del presente año.</t>
  </si>
  <si>
    <t>GONZALO MONTER DE LA VEGA</t>
  </si>
  <si>
    <t xml:space="preserve">GONZALO  </t>
  </si>
  <si>
    <t>DE LA VEGA</t>
  </si>
  <si>
    <t>Se autorizo permiso para llevar acabo evento de promocion EXPO FIESTA TULANCINGO 2025 los dias 29 y 30 de mayo del presente año</t>
  </si>
  <si>
    <t>JONATHAN RICO HERNANDEZ</t>
  </si>
  <si>
    <t xml:space="preserve">JONATHAN </t>
  </si>
  <si>
    <t>OFICIO 0255/DRyE/OJSH/2025</t>
  </si>
  <si>
    <t>BAJO SARE 1001</t>
  </si>
  <si>
    <t>BAJO SARE 1002</t>
  </si>
  <si>
    <t>BAJO SARE 1003</t>
  </si>
  <si>
    <t>BAJO SARE 1004</t>
  </si>
  <si>
    <t>BAJO SARE 1005</t>
  </si>
  <si>
    <t>BAJO SARE 1006</t>
  </si>
  <si>
    <t>BAJO SARE 1007</t>
  </si>
  <si>
    <t>BAJO SARE 1008</t>
  </si>
  <si>
    <t>BAJO SARE 1009</t>
  </si>
  <si>
    <t>BAJO SARE 1010</t>
  </si>
  <si>
    <t>BAJO SARE 1011</t>
  </si>
  <si>
    <t>BAJO SARE 1012</t>
  </si>
  <si>
    <t>BAJO SARE 1013</t>
  </si>
  <si>
    <t>BAJO SARE 1014</t>
  </si>
  <si>
    <t>BAJO SARE 1015</t>
  </si>
  <si>
    <t>BAJO SARE 1016</t>
  </si>
  <si>
    <t>BAJO SARE 1017</t>
  </si>
  <si>
    <t>MARIA DE LOS ANGELES</t>
  </si>
  <si>
    <t>https://transparencia.tulancingo.gob.mx/2020-2024/2024/03trimestre/A69/F-27/PlacaFuncionamiento-SARE.pdf</t>
  </si>
  <si>
    <t>MI COCINA</t>
  </si>
  <si>
    <t>JORGE</t>
  </si>
  <si>
    <t>BENITEZ</t>
  </si>
  <si>
    <t>JARILLO CAPS</t>
  </si>
  <si>
    <t>A TU MEDIDA</t>
  </si>
  <si>
    <t>ANALILIA</t>
  </si>
  <si>
    <t>ROJO CEREZA</t>
  </si>
  <si>
    <t xml:space="preserve">SHU-LALAH </t>
  </si>
  <si>
    <t>AARON CONSTANTINO</t>
  </si>
  <si>
    <t>CORRAL</t>
  </si>
  <si>
    <t>GORDITAS MICHOACANAS</t>
  </si>
  <si>
    <t>ALONDRA</t>
  </si>
  <si>
    <t>TIENDA LOPEZ</t>
  </si>
  <si>
    <t>JUANA BEATRIZ</t>
  </si>
  <si>
    <t>GRAND LINE GAME STORE</t>
  </si>
  <si>
    <t>JUAN LUIS</t>
  </si>
  <si>
    <t>CARNICERIA LOS COMPADRES</t>
  </si>
  <si>
    <t>JORGE ARTEMIO</t>
  </si>
  <si>
    <t>MARIA ISABEL</t>
  </si>
  <si>
    <t>TEMPLOS</t>
  </si>
  <si>
    <t>BAÑOS</t>
  </si>
  <si>
    <t>MISCELANEA LA FE</t>
  </si>
  <si>
    <t>GRACIELA</t>
  </si>
  <si>
    <t>OLOARTE</t>
  </si>
  <si>
    <t>ABARROTES SAN JUAN</t>
  </si>
  <si>
    <t xml:space="preserve">IRMA </t>
  </si>
  <si>
    <t>ESLAVA</t>
  </si>
  <si>
    <t>HAMBURGUESAS XICOTEPEC</t>
  </si>
  <si>
    <t>ANGELA</t>
  </si>
  <si>
    <t>DIANA GUADALUPE</t>
  </si>
  <si>
    <t>PAPELERIA</t>
  </si>
  <si>
    <t>TORTILLERIA SAN JUANITA</t>
  </si>
  <si>
    <t>JOSE DAVID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</si>
</sst>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  <font>
      <sz val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1"/>
    <xf numFmtId="0" fontId="4" fillId="0" borderId="0" xfId="0" applyFont="1"/>
    <xf numFmtId="0" fontId="3" fillId="3" borderId="0" xfId="1" applyFill="1"/>
    <xf numFmtId="0" fontId="0" fillId="3" borderId="0" xfId="0" applyFill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periodico.hidalgo.gob.mx/?tribe_events=periodico-oficial-alcance-30-del-29-de-diciembre-de-2023" TargetMode="External"/><Relationship Id="rId21" Type="http://schemas.openxmlformats.org/officeDocument/2006/relationships/hyperlink" Target="https://periodico.hidalgo.gob.mx/?tribe_events=periodico-oficial-alcance-30-del-29-de-diciembre-de-2023" TargetMode="External"/><Relationship Id="rId42" Type="http://schemas.openxmlformats.org/officeDocument/2006/relationships/hyperlink" Target="https://transparencia.tulancingo.gob.mx/2020-2024/2024/03trimestre/A69/F-27/PlacaFuncionamiento.pdf" TargetMode="External"/><Relationship Id="rId47" Type="http://schemas.openxmlformats.org/officeDocument/2006/relationships/hyperlink" Target="https://transparencia.tulancingo.gob.mx/2020-2024/2024/03trimestre/A69/F-27/PlacaFuncionamiento.pdf" TargetMode="External"/><Relationship Id="rId63" Type="http://schemas.openxmlformats.org/officeDocument/2006/relationships/hyperlink" Target="https://periodico.hidalgo.gob.mx/?tribe_events=periodico-oficial-alcance-30-del-29-de-diciembre-de-2023" TargetMode="External"/><Relationship Id="rId68" Type="http://schemas.openxmlformats.org/officeDocument/2006/relationships/hyperlink" Target="https://periodico.hidalgo.gob.mx/?tribe_events=periodico-oficial-alcance-30-del-29-de-diciembre-de-2023" TargetMode="External"/><Relationship Id="rId84" Type="http://schemas.openxmlformats.org/officeDocument/2006/relationships/hyperlink" Target="https://periodico.hidalgo.gob.mx/?tribe_events=periodico-oficial-alcance-30-del-29-de-diciembre-de-2023" TargetMode="External"/><Relationship Id="rId16" Type="http://schemas.openxmlformats.org/officeDocument/2006/relationships/hyperlink" Target="https://periodico.hidalgo.gob.mx/?tribe_events=periodico-oficial-alcance-30-del-29-de-diciembre-de-2023" TargetMode="External"/><Relationship Id="rId11" Type="http://schemas.openxmlformats.org/officeDocument/2006/relationships/hyperlink" Target="https://periodico.hidalgo.gob.mx/?tribe_events=periodico-oficial-alcance-30-del-29-de-diciembre-de-2023" TargetMode="External"/><Relationship Id="rId32" Type="http://schemas.openxmlformats.org/officeDocument/2006/relationships/hyperlink" Target="https://transparencia.tulancingo.gob.mx/2020-2024/2024/03trimestre/A69/F-27/PlacaFuncionamiento.pdf" TargetMode="External"/><Relationship Id="rId37" Type="http://schemas.openxmlformats.org/officeDocument/2006/relationships/hyperlink" Target="https://transparencia.tulancingo.gob.mx/2020-2024/2024/03trimestre/A69/F-27/PlacaFuncionamiento.pdf" TargetMode="External"/><Relationship Id="rId53" Type="http://schemas.openxmlformats.org/officeDocument/2006/relationships/hyperlink" Target="https://transparencia.tulancingo.gob.mx/2020-2024/2024/03trimestre/A69/F-27/PlacaFuncionamiento.pdf" TargetMode="External"/><Relationship Id="rId58" Type="http://schemas.openxmlformats.org/officeDocument/2006/relationships/hyperlink" Target="https://transparencia.tulancingo.gob.mx/2020-2024/2024/03trimestre/A69/F-27/PlacaFuncionamiento.pdf" TargetMode="External"/><Relationship Id="rId74" Type="http://schemas.openxmlformats.org/officeDocument/2006/relationships/hyperlink" Target="https://transparencia.tulancingo.gob.mx/2020-2024/2024/03trimestre/A69/F-27/PlacaFuncionamiento.pdf" TargetMode="External"/><Relationship Id="rId79" Type="http://schemas.openxmlformats.org/officeDocument/2006/relationships/hyperlink" Target="https://periodico.hidalgo.gob.mx/?tribe_events=periodico-oficial-alcance-30-del-29-de-diciembre-de-2023" TargetMode="External"/><Relationship Id="rId5" Type="http://schemas.openxmlformats.org/officeDocument/2006/relationships/hyperlink" Target="https://periodico.hidalgo.gob.mx/?tribe_events=periodico-oficial-alcance-30-del-29-de-diciembre-de-2023" TargetMode="External"/><Relationship Id="rId19" Type="http://schemas.openxmlformats.org/officeDocument/2006/relationships/hyperlink" Target="https://periodico.hidalgo.gob.mx/?tribe_events=periodico-oficial-alcance-30-del-29-de-diciembre-de-2023" TargetMode="External"/><Relationship Id="rId14" Type="http://schemas.openxmlformats.org/officeDocument/2006/relationships/hyperlink" Target="https://periodico.hidalgo.gob.mx/?tribe_events=periodico-oficial-alcance-30-del-29-de-diciembre-de-2023" TargetMode="External"/><Relationship Id="rId22" Type="http://schemas.openxmlformats.org/officeDocument/2006/relationships/hyperlink" Target="https://periodico.hidalgo.gob.mx/?tribe_events=periodico-oficial-alcance-30-del-29-de-diciembre-de-2023" TargetMode="External"/><Relationship Id="rId27" Type="http://schemas.openxmlformats.org/officeDocument/2006/relationships/hyperlink" Target="https://periodico.hidalgo.gob.mx/?tribe_events=periodico-oficial-alcance-30-del-29-de-diciembre-de-2023" TargetMode="External"/><Relationship Id="rId30" Type="http://schemas.openxmlformats.org/officeDocument/2006/relationships/hyperlink" Target="https://periodico.hidalgo.gob.mx/?tribe_events=periodico-oficial-alcance-30-del-29-de-diciembre-de-2023" TargetMode="External"/><Relationship Id="rId35" Type="http://schemas.openxmlformats.org/officeDocument/2006/relationships/hyperlink" Target="https://transparencia.tulancingo.gob.mx/2020-2024/2024/03trimestre/A69/F-27/PlacaFuncionamiento.pdf" TargetMode="External"/><Relationship Id="rId43" Type="http://schemas.openxmlformats.org/officeDocument/2006/relationships/hyperlink" Target="https://transparencia.tulancingo.gob.mx/2020-2024/2024/03trimestre/A69/F-27/PlacaFuncionamiento.pdf" TargetMode="External"/><Relationship Id="rId48" Type="http://schemas.openxmlformats.org/officeDocument/2006/relationships/hyperlink" Target="https://transparencia.tulancingo.gob.mx/2020-2024/2024/03trimestre/A69/F-27/PlacaFuncionamiento.pdf" TargetMode="External"/><Relationship Id="rId56" Type="http://schemas.openxmlformats.org/officeDocument/2006/relationships/hyperlink" Target="https://transparencia.tulancingo.gob.mx/2020-2024/2024/03trimestre/A69/F-27/PlacaFuncionamiento.pdf" TargetMode="External"/><Relationship Id="rId64" Type="http://schemas.openxmlformats.org/officeDocument/2006/relationships/hyperlink" Target="https://transparencia.tulancingo.gob.mx/2020-2024/2024/03trimestre/A69/F-27/PlacaFuncionamiento.pdf" TargetMode="External"/><Relationship Id="rId69" Type="http://schemas.openxmlformats.org/officeDocument/2006/relationships/hyperlink" Target="https://transparencia.tulancingo.gob.mx/2020-2024/2024/03trimestre/A69/F-27/PlacaFuncionamiento.pdf" TargetMode="External"/><Relationship Id="rId77" Type="http://schemas.openxmlformats.org/officeDocument/2006/relationships/hyperlink" Target="https://transparencia.tulancingo.gob.mx/2020-2024/2024/03trimestre/A69/F-27/PlacaFuncionamiento.pdf" TargetMode="External"/><Relationship Id="rId8" Type="http://schemas.openxmlformats.org/officeDocument/2006/relationships/hyperlink" Target="https://periodico.hidalgo.gob.mx/?tribe_events=periodico-oficial-alcance-30-del-29-de-diciembre-de-2023" TargetMode="External"/><Relationship Id="rId51" Type="http://schemas.openxmlformats.org/officeDocument/2006/relationships/hyperlink" Target="https://transparencia.tulancingo.gob.mx/2020-2024/2024/03trimestre/A69/F-27/PlacaFuncionamiento.pdf" TargetMode="External"/><Relationship Id="rId72" Type="http://schemas.openxmlformats.org/officeDocument/2006/relationships/hyperlink" Target="https://transparencia.tulancingo.gob.mx/2020-2024/2024/03trimestre/A69/F-27/PlacaFuncionamiento.pdf" TargetMode="External"/><Relationship Id="rId80" Type="http://schemas.openxmlformats.org/officeDocument/2006/relationships/hyperlink" Target="https://transparencia.tulancingo.gob.mx/2020-2024/2024/03trimestre/A69/F-27/PlacaFuncionamiento.pdf" TargetMode="External"/><Relationship Id="rId85" Type="http://schemas.openxmlformats.org/officeDocument/2006/relationships/hyperlink" Target="https://periodico.hidalgo.gob.mx/?tribe_events=periodico-oficial-alcance-30-del-29-de-diciembre-de-2023" TargetMode="External"/><Relationship Id="rId3" Type="http://schemas.openxmlformats.org/officeDocument/2006/relationships/hyperlink" Target="https://periodico.hidalgo.gob.mx/?tribe_events=periodico-oficial-alcance-30-del-29-de-diciembre-de-2023" TargetMode="External"/><Relationship Id="rId12" Type="http://schemas.openxmlformats.org/officeDocument/2006/relationships/hyperlink" Target="https://periodico.hidalgo.gob.mx/?tribe_events=periodico-oficial-alcance-30-del-29-de-diciembre-de-2023" TargetMode="External"/><Relationship Id="rId17" Type="http://schemas.openxmlformats.org/officeDocument/2006/relationships/hyperlink" Target="https://periodico.hidalgo.gob.mx/?tribe_events=periodico-oficial-alcance-30-del-29-de-diciembre-de-2023" TargetMode="External"/><Relationship Id="rId25" Type="http://schemas.openxmlformats.org/officeDocument/2006/relationships/hyperlink" Target="https://periodico.hidalgo.gob.mx/?tribe_events=periodico-oficial-alcance-30-del-29-de-diciembre-de-2023" TargetMode="External"/><Relationship Id="rId33" Type="http://schemas.openxmlformats.org/officeDocument/2006/relationships/hyperlink" Target="https://transparencia.tulancingo.gob.mx/2020-2024/2024/03trimestre/A69/F-27/PlacaFuncionamiento.pdf" TargetMode="External"/><Relationship Id="rId38" Type="http://schemas.openxmlformats.org/officeDocument/2006/relationships/hyperlink" Target="https://transparencia.tulancingo.gob.mx/2020-2024/2024/03trimestre/A69/F-27/PlacaFuncionamiento.pdf" TargetMode="External"/><Relationship Id="rId46" Type="http://schemas.openxmlformats.org/officeDocument/2006/relationships/hyperlink" Target="https://transparencia.tulancingo.gob.mx/2020-2024/2024/03trimestre/A69/F-27/PlacaFuncionamiento.pdf" TargetMode="External"/><Relationship Id="rId59" Type="http://schemas.openxmlformats.org/officeDocument/2006/relationships/hyperlink" Target="https://transparencia.tulancingo.gob.mx/2020-2024/2024/03trimestre/A69/F-27/PlacaFuncionamiento.pdf" TargetMode="External"/><Relationship Id="rId67" Type="http://schemas.openxmlformats.org/officeDocument/2006/relationships/hyperlink" Target="https://transparencia.tulancingo.gob.mx/2020-2024/2024/03trimestre/A69/F-27/PlacaFuncionamiento.pdf" TargetMode="External"/><Relationship Id="rId20" Type="http://schemas.openxmlformats.org/officeDocument/2006/relationships/hyperlink" Target="https://periodico.hidalgo.gob.mx/?tribe_events=periodico-oficial-alcance-30-del-29-de-diciembre-de-2023" TargetMode="External"/><Relationship Id="rId41" Type="http://schemas.openxmlformats.org/officeDocument/2006/relationships/hyperlink" Target="https://transparencia.tulancingo.gob.mx/2020-2024/2024/03trimestre/A69/F-27/PlacaFuncionamiento.pdf" TargetMode="External"/><Relationship Id="rId54" Type="http://schemas.openxmlformats.org/officeDocument/2006/relationships/hyperlink" Target="https://transparencia.tulancingo.gob.mx/2020-2024/2024/03trimestre/A69/F-27/PlacaFuncionamiento.pdf" TargetMode="External"/><Relationship Id="rId62" Type="http://schemas.openxmlformats.org/officeDocument/2006/relationships/hyperlink" Target="https://transparencia.tulancingo.gob.mx/2020-2024/2024/03trimestre/A69/F-27/PlacaFuncionamiento.pdf" TargetMode="External"/><Relationship Id="rId70" Type="http://schemas.openxmlformats.org/officeDocument/2006/relationships/hyperlink" Target="https://transparencia.tulancingo.gob.mx/2020-2024/2024/03trimestre/A69/F-27/PlacaFuncionamiento.pdf" TargetMode="External"/><Relationship Id="rId75" Type="http://schemas.openxmlformats.org/officeDocument/2006/relationships/hyperlink" Target="https://periodico.hidalgo.gob.mx/?tribe_events=periodico-oficial-alcance-30-del-29-de-diciembre-de-2023" TargetMode="External"/><Relationship Id="rId83" Type="http://schemas.openxmlformats.org/officeDocument/2006/relationships/hyperlink" Target="https://periodico.hidalgo.gob.mx/?tribe_events=periodico-oficial-alcance-30-del-29-de-diciembre-de-2023" TargetMode="External"/><Relationship Id="rId1" Type="http://schemas.openxmlformats.org/officeDocument/2006/relationships/hyperlink" Target="https://transparencia.tulancingo.gob.mx/2020-2024/2024/03trimestre/A69/F-27/PlacaFuncionamiento.pdf" TargetMode="External"/><Relationship Id="rId6" Type="http://schemas.openxmlformats.org/officeDocument/2006/relationships/hyperlink" Target="https://periodico.hidalgo.gob.mx/?tribe_events=periodico-oficial-alcance-30-del-29-de-diciembre-de-2023" TargetMode="External"/><Relationship Id="rId15" Type="http://schemas.openxmlformats.org/officeDocument/2006/relationships/hyperlink" Target="https://periodico.hidalgo.gob.mx/?tribe_events=periodico-oficial-alcance-30-del-29-de-diciembre-de-2023" TargetMode="External"/><Relationship Id="rId23" Type="http://schemas.openxmlformats.org/officeDocument/2006/relationships/hyperlink" Target="https://periodico.hidalgo.gob.mx/?tribe_events=periodico-oficial-alcance-30-del-29-de-diciembre-de-2023" TargetMode="External"/><Relationship Id="rId28" Type="http://schemas.openxmlformats.org/officeDocument/2006/relationships/hyperlink" Target="https://periodico.hidalgo.gob.mx/?tribe_events=periodico-oficial-alcance-30-del-29-de-diciembre-de-2023" TargetMode="External"/><Relationship Id="rId36" Type="http://schemas.openxmlformats.org/officeDocument/2006/relationships/hyperlink" Target="https://transparencia.tulancingo.gob.mx/2020-2024/2024/03trimestre/A69/F-27/PlacaFuncionamiento.pdf" TargetMode="External"/><Relationship Id="rId49" Type="http://schemas.openxmlformats.org/officeDocument/2006/relationships/hyperlink" Target="https://transparencia.tulancingo.gob.mx/2020-2024/2024/03trimestre/A69/F-27/PlacaFuncionamiento.pdf" TargetMode="External"/><Relationship Id="rId57" Type="http://schemas.openxmlformats.org/officeDocument/2006/relationships/hyperlink" Target="https://transparencia.tulancingo.gob.mx/2020-2024/2024/03trimestre/A69/F-27/PlacaFuncionamiento.pdf" TargetMode="External"/><Relationship Id="rId10" Type="http://schemas.openxmlformats.org/officeDocument/2006/relationships/hyperlink" Target="https://periodico.hidalgo.gob.mx/?tribe_events=periodico-oficial-alcance-30-del-29-de-diciembre-de-2023" TargetMode="External"/><Relationship Id="rId31" Type="http://schemas.openxmlformats.org/officeDocument/2006/relationships/hyperlink" Target="https://periodico.hidalgo.gob.mx/?tribe_events=periodico-oficial-alcance-30-del-29-de-diciembre-de-2023" TargetMode="External"/><Relationship Id="rId44" Type="http://schemas.openxmlformats.org/officeDocument/2006/relationships/hyperlink" Target="https://transparencia.tulancingo.gob.mx/2020-2024/2024/03trimestre/A69/F-27/PlacaFuncionamiento.pdf" TargetMode="External"/><Relationship Id="rId52" Type="http://schemas.openxmlformats.org/officeDocument/2006/relationships/hyperlink" Target="https://transparencia.tulancingo.gob.mx/2020-2024/2024/03trimestre/A69/F-27/PlacaFuncionamiento.pdf" TargetMode="External"/><Relationship Id="rId60" Type="http://schemas.openxmlformats.org/officeDocument/2006/relationships/hyperlink" Target="https://transparencia.tulancingo.gob.mx/2020-2024/2024/03trimestre/A69/F-27/PlacaFuncionamiento.pdf" TargetMode="External"/><Relationship Id="rId65" Type="http://schemas.openxmlformats.org/officeDocument/2006/relationships/hyperlink" Target="https://periodico.hidalgo.gob.mx/?tribe_events=periodico-oficial-alcance-30-del-29-de-diciembre-de-2023" TargetMode="External"/><Relationship Id="rId73" Type="http://schemas.openxmlformats.org/officeDocument/2006/relationships/hyperlink" Target="https://transparencia.tulancingo.gob.mx/2020-2024/2024/03trimestre/A69/F-27/PlacaFuncionamiento.pdf" TargetMode="External"/><Relationship Id="rId78" Type="http://schemas.openxmlformats.org/officeDocument/2006/relationships/hyperlink" Target="https://transparencia.tulancingo.gob.mx/2020-2024/2024/03trimestre/A69/F-27/PlacaFuncionamiento.pdf" TargetMode="External"/><Relationship Id="rId81" Type="http://schemas.openxmlformats.org/officeDocument/2006/relationships/hyperlink" Target="https://periodico.hidalgo.gob.mx/?tribe_events=periodico-oficial-alcance-30-del-29-de-diciembre-de-2023" TargetMode="External"/><Relationship Id="rId86" Type="http://schemas.openxmlformats.org/officeDocument/2006/relationships/hyperlink" Target="https://periodico.hidalgo.gob.mx/?tribe_events=periodico-oficial-alcance-30-del-29-de-diciembre-de-2023" TargetMode="External"/><Relationship Id="rId4" Type="http://schemas.openxmlformats.org/officeDocument/2006/relationships/hyperlink" Target="https://periodico.hidalgo.gob.mx/?tribe_events=periodico-oficial-alcance-30-del-29-de-diciembre-de-2023" TargetMode="External"/><Relationship Id="rId9" Type="http://schemas.openxmlformats.org/officeDocument/2006/relationships/hyperlink" Target="https://periodico.hidalgo.gob.mx/?tribe_events=periodico-oficial-alcance-30-del-29-de-diciembre-de-2023" TargetMode="External"/><Relationship Id="rId13" Type="http://schemas.openxmlformats.org/officeDocument/2006/relationships/hyperlink" Target="https://periodico.hidalgo.gob.mx/?tribe_events=periodico-oficial-alcance-30-del-29-de-diciembre-de-2023" TargetMode="External"/><Relationship Id="rId18" Type="http://schemas.openxmlformats.org/officeDocument/2006/relationships/hyperlink" Target="https://periodico.hidalgo.gob.mx/?tribe_events=periodico-oficial-alcance-30-del-29-de-diciembre-de-2023" TargetMode="External"/><Relationship Id="rId39" Type="http://schemas.openxmlformats.org/officeDocument/2006/relationships/hyperlink" Target="https://transparencia.tulancingo.gob.mx/2020-2024/2024/03trimestre/A69/F-27/PlacaFuncionamiento.pdf" TargetMode="External"/><Relationship Id="rId34" Type="http://schemas.openxmlformats.org/officeDocument/2006/relationships/hyperlink" Target="https://transparencia.tulancingo.gob.mx/2020-2024/2024/03trimestre/A69/F-27/PlacaFuncionamiento.pdf" TargetMode="External"/><Relationship Id="rId50" Type="http://schemas.openxmlformats.org/officeDocument/2006/relationships/hyperlink" Target="https://transparencia.tulancingo.gob.mx/2020-2024/2024/03trimestre/A69/F-27/PlacaFuncionamiento.pdf" TargetMode="External"/><Relationship Id="rId55" Type="http://schemas.openxmlformats.org/officeDocument/2006/relationships/hyperlink" Target="https://transparencia.tulancingo.gob.mx/2020-2024/2024/03trimestre/A69/F-27/PlacaFuncionamiento.pdf" TargetMode="External"/><Relationship Id="rId76" Type="http://schemas.openxmlformats.org/officeDocument/2006/relationships/hyperlink" Target="https://transparencia.tulancingo.gob.mx/2020-2024/2024/03trimestre/A69/F-27/PlacaFuncionamiento.pdf" TargetMode="External"/><Relationship Id="rId7" Type="http://schemas.openxmlformats.org/officeDocument/2006/relationships/hyperlink" Target="https://periodico.hidalgo.gob.mx/?tribe_events=periodico-oficial-alcance-30-del-29-de-diciembre-de-2023" TargetMode="External"/><Relationship Id="rId71" Type="http://schemas.openxmlformats.org/officeDocument/2006/relationships/hyperlink" Target="https://transparencia.tulancingo.gob.mx/2020-2024/2024/03trimestre/A69/F-27/PlacaFuncionamiento.pdf" TargetMode="External"/><Relationship Id="rId2" Type="http://schemas.openxmlformats.org/officeDocument/2006/relationships/hyperlink" Target="https://periodico.hidalgo.gob.mx/?tribe_events=periodico-oficial-alcance-30-del-29-de-diciembre-de-2023" TargetMode="External"/><Relationship Id="rId29" Type="http://schemas.openxmlformats.org/officeDocument/2006/relationships/hyperlink" Target="https://periodico.hidalgo.gob.mx/?tribe_events=periodico-oficial-alcance-30-del-29-de-diciembre-de-2023" TargetMode="External"/><Relationship Id="rId24" Type="http://schemas.openxmlformats.org/officeDocument/2006/relationships/hyperlink" Target="https://periodico.hidalgo.gob.mx/?tribe_events=periodico-oficial-alcance-30-del-29-de-diciembre-de-2023" TargetMode="External"/><Relationship Id="rId40" Type="http://schemas.openxmlformats.org/officeDocument/2006/relationships/hyperlink" Target="https://transparencia.tulancingo.gob.mx/2020-2024/2024/03trimestre/A69/F-27/PlacaFuncionamiento.pdf" TargetMode="External"/><Relationship Id="rId45" Type="http://schemas.openxmlformats.org/officeDocument/2006/relationships/hyperlink" Target="https://transparencia.tulancingo.gob.mx/2020-2024/2024/03trimestre/A69/F-27/PlacaFuncionamiento.pdf" TargetMode="External"/><Relationship Id="rId66" Type="http://schemas.openxmlformats.org/officeDocument/2006/relationships/hyperlink" Target="https://periodico.hidalgo.gob.mx/?tribe_events=periodico-oficial-alcance-30-del-29-de-diciembre-de-2023" TargetMode="External"/><Relationship Id="rId61" Type="http://schemas.openxmlformats.org/officeDocument/2006/relationships/hyperlink" Target="https://transparencia.tulancingo.gob.mx/2020-2024/2024/03trimestre/A69/F-27/PlacaFuncionamiento.pdf" TargetMode="External"/><Relationship Id="rId82" Type="http://schemas.openxmlformats.org/officeDocument/2006/relationships/hyperlink" Target="https://periodico.hidalgo.gob.mx/?tribe_events=periodico-oficial-alcance-30-del-29-de-diciembre-de-20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730"/>
  <sheetViews>
    <sheetView tabSelected="1" topLeftCell="A2" zoomScaleNormal="100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2025</v>
      </c>
      <c r="B8" s="3">
        <v>45658</v>
      </c>
      <c r="C8" s="4">
        <v>45747</v>
      </c>
      <c r="D8" t="s">
        <v>75</v>
      </c>
      <c r="E8" t="s">
        <v>2604</v>
      </c>
      <c r="F8" t="s">
        <v>98</v>
      </c>
      <c r="G8" t="s">
        <v>99</v>
      </c>
      <c r="H8" t="s">
        <v>100</v>
      </c>
      <c r="I8" t="s">
        <v>83</v>
      </c>
      <c r="J8" s="8" t="s">
        <v>2621</v>
      </c>
      <c r="K8" s="8" t="s">
        <v>373</v>
      </c>
      <c r="L8" t="s">
        <v>215</v>
      </c>
      <c r="M8" t="s">
        <v>86</v>
      </c>
      <c r="N8" t="s">
        <v>2623</v>
      </c>
      <c r="O8">
        <v>12141</v>
      </c>
      <c r="P8" s="3">
        <v>45685</v>
      </c>
      <c r="Q8" s="3">
        <v>46022</v>
      </c>
      <c r="R8" t="s">
        <v>99</v>
      </c>
      <c r="S8" s="8"/>
      <c r="T8">
        <v>596</v>
      </c>
      <c r="U8">
        <v>596</v>
      </c>
      <c r="V8" s="5" t="s">
        <v>105</v>
      </c>
      <c r="W8" s="8"/>
      <c r="X8" s="5" t="s">
        <v>2622</v>
      </c>
      <c r="Y8" t="s">
        <v>89</v>
      </c>
      <c r="Z8" s="8"/>
      <c r="AA8" t="s">
        <v>100</v>
      </c>
      <c r="AB8" s="3">
        <v>45757</v>
      </c>
      <c r="AC8" t="s">
        <v>107</v>
      </c>
    </row>
    <row r="9" spans="1:29" x14ac:dyDescent="0.25">
      <c r="A9">
        <v>2025</v>
      </c>
      <c r="B9" s="3">
        <v>45658</v>
      </c>
      <c r="C9" s="4">
        <v>45747</v>
      </c>
      <c r="D9" t="s">
        <v>75</v>
      </c>
      <c r="E9" t="s">
        <v>2605</v>
      </c>
      <c r="F9" t="s">
        <v>98</v>
      </c>
      <c r="G9" t="s">
        <v>99</v>
      </c>
      <c r="H9" t="s">
        <v>100</v>
      </c>
      <c r="I9" t="s">
        <v>83</v>
      </c>
      <c r="J9" s="8" t="s">
        <v>2624</v>
      </c>
      <c r="K9" s="8" t="s">
        <v>1995</v>
      </c>
      <c r="L9" t="s">
        <v>2625</v>
      </c>
      <c r="M9" t="s">
        <v>86</v>
      </c>
      <c r="N9" t="s">
        <v>2626</v>
      </c>
      <c r="O9">
        <v>12142</v>
      </c>
      <c r="P9" s="3">
        <v>45685</v>
      </c>
      <c r="Q9" s="3">
        <v>46022</v>
      </c>
      <c r="R9" t="s">
        <v>99</v>
      </c>
      <c r="S9" s="8"/>
      <c r="T9">
        <v>571</v>
      </c>
      <c r="U9">
        <v>571</v>
      </c>
      <c r="V9" s="5" t="s">
        <v>241</v>
      </c>
      <c r="W9" s="8"/>
      <c r="X9" s="5" t="s">
        <v>2622</v>
      </c>
      <c r="Y9" t="s">
        <v>89</v>
      </c>
      <c r="Z9" s="8"/>
      <c r="AA9" t="s">
        <v>100</v>
      </c>
      <c r="AB9" s="3">
        <v>45757</v>
      </c>
      <c r="AC9" t="s">
        <v>107</v>
      </c>
    </row>
    <row r="10" spans="1:29" x14ac:dyDescent="0.25">
      <c r="A10">
        <v>2025</v>
      </c>
      <c r="B10" s="3">
        <v>45658</v>
      </c>
      <c r="C10" s="4">
        <v>45747</v>
      </c>
      <c r="D10" t="s">
        <v>75</v>
      </c>
      <c r="E10" t="s">
        <v>2606</v>
      </c>
      <c r="F10" t="s">
        <v>98</v>
      </c>
      <c r="G10" t="s">
        <v>99</v>
      </c>
      <c r="H10" t="s">
        <v>100</v>
      </c>
      <c r="I10" t="s">
        <v>83</v>
      </c>
      <c r="J10" s="8" t="s">
        <v>1123</v>
      </c>
      <c r="K10" s="8" t="s">
        <v>210</v>
      </c>
      <c r="L10" t="s">
        <v>135</v>
      </c>
      <c r="M10" t="s">
        <v>87</v>
      </c>
      <c r="N10" t="s">
        <v>2627</v>
      </c>
      <c r="O10">
        <v>12143</v>
      </c>
      <c r="P10" s="3">
        <v>45685</v>
      </c>
      <c r="Q10" s="3">
        <v>46022</v>
      </c>
      <c r="R10" t="s">
        <v>99</v>
      </c>
      <c r="S10" s="8"/>
      <c r="T10">
        <v>815</v>
      </c>
      <c r="U10">
        <v>815</v>
      </c>
      <c r="V10" s="5" t="s">
        <v>247</v>
      </c>
      <c r="W10" s="8"/>
      <c r="X10" s="5" t="s">
        <v>2622</v>
      </c>
      <c r="Y10" t="s">
        <v>89</v>
      </c>
      <c r="Z10" s="8"/>
      <c r="AA10" t="s">
        <v>100</v>
      </c>
      <c r="AB10" s="3">
        <v>45757</v>
      </c>
      <c r="AC10" t="s">
        <v>107</v>
      </c>
    </row>
    <row r="11" spans="1:29" x14ac:dyDescent="0.25">
      <c r="A11">
        <v>2025</v>
      </c>
      <c r="B11" s="3">
        <v>45658</v>
      </c>
      <c r="C11" s="4">
        <v>45747</v>
      </c>
      <c r="D11" t="s">
        <v>75</v>
      </c>
      <c r="E11" t="s">
        <v>2607</v>
      </c>
      <c r="F11" t="s">
        <v>98</v>
      </c>
      <c r="G11" t="s">
        <v>99</v>
      </c>
      <c r="H11" t="s">
        <v>100</v>
      </c>
      <c r="I11" t="s">
        <v>83</v>
      </c>
      <c r="J11" s="8" t="s">
        <v>2628</v>
      </c>
      <c r="K11" s="8" t="s">
        <v>699</v>
      </c>
      <c r="L11" t="s">
        <v>205</v>
      </c>
      <c r="M11" t="s">
        <v>87</v>
      </c>
      <c r="N11" t="s">
        <v>2629</v>
      </c>
      <c r="O11">
        <v>12144</v>
      </c>
      <c r="P11" s="3">
        <v>45685</v>
      </c>
      <c r="Q11" s="3">
        <v>46022</v>
      </c>
      <c r="R11" t="s">
        <v>99</v>
      </c>
      <c r="S11" s="8"/>
      <c r="T11">
        <v>978.8</v>
      </c>
      <c r="U11">
        <v>978.8</v>
      </c>
      <c r="V11" s="5" t="s">
        <v>252</v>
      </c>
      <c r="W11" s="8"/>
      <c r="X11" s="5" t="s">
        <v>2622</v>
      </c>
      <c r="Y11" t="s">
        <v>89</v>
      </c>
      <c r="Z11" s="8"/>
      <c r="AA11" t="s">
        <v>100</v>
      </c>
      <c r="AB11" s="3">
        <v>45757</v>
      </c>
      <c r="AC11" t="s">
        <v>107</v>
      </c>
    </row>
    <row r="12" spans="1:29" x14ac:dyDescent="0.25">
      <c r="A12">
        <v>2025</v>
      </c>
      <c r="B12" s="3">
        <v>45658</v>
      </c>
      <c r="C12" s="4">
        <v>45747</v>
      </c>
      <c r="D12" t="s">
        <v>75</v>
      </c>
      <c r="E12" t="s">
        <v>2608</v>
      </c>
      <c r="F12" t="s">
        <v>98</v>
      </c>
      <c r="G12" t="s">
        <v>99</v>
      </c>
      <c r="H12" t="s">
        <v>100</v>
      </c>
      <c r="I12" t="s">
        <v>83</v>
      </c>
      <c r="J12" s="8" t="s">
        <v>775</v>
      </c>
      <c r="K12" s="8" t="s">
        <v>351</v>
      </c>
      <c r="L12" t="s">
        <v>115</v>
      </c>
      <c r="M12" t="s">
        <v>87</v>
      </c>
      <c r="N12" t="s">
        <v>2630</v>
      </c>
      <c r="O12">
        <v>12145</v>
      </c>
      <c r="P12" s="3">
        <v>45707</v>
      </c>
      <c r="Q12" s="3">
        <v>46022</v>
      </c>
      <c r="R12" t="s">
        <v>99</v>
      </c>
      <c r="S12" s="8"/>
      <c r="T12">
        <v>734.4</v>
      </c>
      <c r="U12">
        <v>734.4</v>
      </c>
      <c r="V12" s="5" t="s">
        <v>258</v>
      </c>
      <c r="W12" s="8"/>
      <c r="X12" s="5" t="s">
        <v>2622</v>
      </c>
      <c r="Y12" t="s">
        <v>89</v>
      </c>
      <c r="Z12" s="8"/>
      <c r="AA12" t="s">
        <v>100</v>
      </c>
      <c r="AB12" s="3">
        <v>45757</v>
      </c>
      <c r="AC12" t="s">
        <v>107</v>
      </c>
    </row>
    <row r="13" spans="1:29" x14ac:dyDescent="0.25">
      <c r="A13">
        <v>2025</v>
      </c>
      <c r="B13" s="3">
        <v>45658</v>
      </c>
      <c r="C13" s="4">
        <v>45747</v>
      </c>
      <c r="D13" t="s">
        <v>75</v>
      </c>
      <c r="E13" t="s">
        <v>2609</v>
      </c>
      <c r="F13" t="s">
        <v>98</v>
      </c>
      <c r="G13" t="s">
        <v>99</v>
      </c>
      <c r="H13" t="s">
        <v>100</v>
      </c>
      <c r="I13" t="s">
        <v>83</v>
      </c>
      <c r="J13" s="8" t="s">
        <v>2631</v>
      </c>
      <c r="K13" s="8" t="s">
        <v>2632</v>
      </c>
      <c r="L13" t="s">
        <v>210</v>
      </c>
      <c r="M13" t="s">
        <v>86</v>
      </c>
      <c r="N13" t="s">
        <v>2633</v>
      </c>
      <c r="O13">
        <v>12146</v>
      </c>
      <c r="P13" s="3">
        <v>45707</v>
      </c>
      <c r="Q13" s="3">
        <v>46022</v>
      </c>
      <c r="R13" t="s">
        <v>99</v>
      </c>
      <c r="S13" s="8"/>
      <c r="T13">
        <v>653.29999999999995</v>
      </c>
      <c r="U13">
        <v>653.29999999999995</v>
      </c>
      <c r="V13" s="5" t="s">
        <v>264</v>
      </c>
      <c r="W13" s="8"/>
      <c r="X13" s="5" t="s">
        <v>2622</v>
      </c>
      <c r="Y13" t="s">
        <v>89</v>
      </c>
      <c r="Z13" s="8"/>
      <c r="AA13" t="s">
        <v>100</v>
      </c>
      <c r="AB13" s="3">
        <v>45757</v>
      </c>
      <c r="AC13" t="s">
        <v>107</v>
      </c>
    </row>
    <row r="14" spans="1:29" x14ac:dyDescent="0.25">
      <c r="A14">
        <v>2025</v>
      </c>
      <c r="B14" s="3">
        <v>45658</v>
      </c>
      <c r="C14" s="4">
        <v>45747</v>
      </c>
      <c r="D14" t="s">
        <v>75</v>
      </c>
      <c r="E14" t="s">
        <v>2610</v>
      </c>
      <c r="F14" t="s">
        <v>98</v>
      </c>
      <c r="G14" t="s">
        <v>99</v>
      </c>
      <c r="H14" t="s">
        <v>100</v>
      </c>
      <c r="I14" t="s">
        <v>83</v>
      </c>
      <c r="J14" s="8" t="s">
        <v>2634</v>
      </c>
      <c r="K14" s="8" t="s">
        <v>271</v>
      </c>
      <c r="L14" t="s">
        <v>211</v>
      </c>
      <c r="M14" t="s">
        <v>87</v>
      </c>
      <c r="N14" t="s">
        <v>2635</v>
      </c>
      <c r="O14">
        <v>12147</v>
      </c>
      <c r="P14" s="3">
        <v>45720</v>
      </c>
      <c r="Q14" s="3">
        <v>46022</v>
      </c>
      <c r="R14" t="s">
        <v>99</v>
      </c>
      <c r="S14" s="8"/>
      <c r="T14">
        <v>771.2</v>
      </c>
      <c r="U14">
        <v>771.2</v>
      </c>
      <c r="V14" s="5" t="s">
        <v>267</v>
      </c>
      <c r="W14" s="8"/>
      <c r="X14" s="5" t="s">
        <v>2622</v>
      </c>
      <c r="Y14" t="s">
        <v>89</v>
      </c>
      <c r="Z14" s="8"/>
      <c r="AA14" t="s">
        <v>100</v>
      </c>
      <c r="AB14" s="3">
        <v>45757</v>
      </c>
      <c r="AC14" t="s">
        <v>107</v>
      </c>
    </row>
    <row r="15" spans="1:29" x14ac:dyDescent="0.25">
      <c r="A15">
        <v>2025</v>
      </c>
      <c r="B15" s="3">
        <v>45658</v>
      </c>
      <c r="C15" s="4">
        <v>45747</v>
      </c>
      <c r="D15" t="s">
        <v>75</v>
      </c>
      <c r="E15" t="s">
        <v>2611</v>
      </c>
      <c r="F15" t="s">
        <v>98</v>
      </c>
      <c r="G15" t="s">
        <v>99</v>
      </c>
      <c r="H15" t="s">
        <v>100</v>
      </c>
      <c r="I15" t="s">
        <v>83</v>
      </c>
      <c r="J15" s="8" t="s">
        <v>2636</v>
      </c>
      <c r="K15" s="8" t="s">
        <v>125</v>
      </c>
      <c r="L15" t="s">
        <v>115</v>
      </c>
      <c r="M15" t="s">
        <v>87</v>
      </c>
      <c r="N15" t="s">
        <v>2637</v>
      </c>
      <c r="O15">
        <v>12148</v>
      </c>
      <c r="P15" s="3">
        <v>45720</v>
      </c>
      <c r="Q15" s="3">
        <v>46022</v>
      </c>
      <c r="R15" t="s">
        <v>99</v>
      </c>
      <c r="S15" s="8"/>
      <c r="T15">
        <v>924.7</v>
      </c>
      <c r="U15">
        <v>924.7</v>
      </c>
      <c r="V15" s="5" t="s">
        <v>273</v>
      </c>
      <c r="W15" s="8"/>
      <c r="X15" s="5" t="s">
        <v>2622</v>
      </c>
      <c r="Y15" t="s">
        <v>89</v>
      </c>
      <c r="Z15" s="8"/>
      <c r="AA15" t="s">
        <v>100</v>
      </c>
      <c r="AB15" s="3">
        <v>45757</v>
      </c>
      <c r="AC15" t="s">
        <v>107</v>
      </c>
    </row>
    <row r="16" spans="1:29" x14ac:dyDescent="0.25">
      <c r="A16">
        <v>2025</v>
      </c>
      <c r="B16" s="3">
        <v>45658</v>
      </c>
      <c r="C16" s="4">
        <v>45747</v>
      </c>
      <c r="D16" t="s">
        <v>75</v>
      </c>
      <c r="E16" t="s">
        <v>2612</v>
      </c>
      <c r="F16" t="s">
        <v>98</v>
      </c>
      <c r="G16" t="s">
        <v>99</v>
      </c>
      <c r="H16" t="s">
        <v>100</v>
      </c>
      <c r="I16" t="s">
        <v>83</v>
      </c>
      <c r="J16" s="8" t="s">
        <v>2638</v>
      </c>
      <c r="K16" s="8" t="s">
        <v>699</v>
      </c>
      <c r="L16" t="s">
        <v>352</v>
      </c>
      <c r="M16" t="s">
        <v>86</v>
      </c>
      <c r="N16" t="s">
        <v>2639</v>
      </c>
      <c r="O16">
        <v>12149</v>
      </c>
      <c r="P16" s="3">
        <v>45720</v>
      </c>
      <c r="Q16" s="3">
        <v>46022</v>
      </c>
      <c r="R16" t="s">
        <v>99</v>
      </c>
      <c r="S16" s="8"/>
      <c r="T16">
        <v>897.8</v>
      </c>
      <c r="U16">
        <v>897.8</v>
      </c>
      <c r="V16" s="5" t="s">
        <v>279</v>
      </c>
      <c r="W16" s="8"/>
      <c r="X16" s="5" t="s">
        <v>2622</v>
      </c>
      <c r="Y16" t="s">
        <v>89</v>
      </c>
      <c r="Z16" s="8"/>
      <c r="AA16" t="s">
        <v>100</v>
      </c>
      <c r="AB16" s="3">
        <v>45757</v>
      </c>
      <c r="AC16" t="s">
        <v>107</v>
      </c>
    </row>
    <row r="17" spans="1:29" x14ac:dyDescent="0.25">
      <c r="A17">
        <v>2025</v>
      </c>
      <c r="B17" s="3">
        <v>45658</v>
      </c>
      <c r="C17" s="4">
        <v>45747</v>
      </c>
      <c r="D17" t="s">
        <v>75</v>
      </c>
      <c r="E17" t="s">
        <v>2613</v>
      </c>
      <c r="F17" t="s">
        <v>98</v>
      </c>
      <c r="G17" t="s">
        <v>99</v>
      </c>
      <c r="H17" t="s">
        <v>100</v>
      </c>
      <c r="I17" t="s">
        <v>83</v>
      </c>
      <c r="J17" s="8" t="s">
        <v>2640</v>
      </c>
      <c r="K17" s="8" t="s">
        <v>292</v>
      </c>
      <c r="L17" t="s">
        <v>173</v>
      </c>
      <c r="M17" t="s">
        <v>86</v>
      </c>
      <c r="N17" t="s">
        <v>814</v>
      </c>
      <c r="O17">
        <v>12150</v>
      </c>
      <c r="P17" s="3">
        <v>45720</v>
      </c>
      <c r="Q17" s="3">
        <v>46022</v>
      </c>
      <c r="R17" t="s">
        <v>99</v>
      </c>
      <c r="S17" s="8"/>
      <c r="T17">
        <v>815.5</v>
      </c>
      <c r="U17">
        <v>815.5</v>
      </c>
      <c r="V17" s="5" t="s">
        <v>284</v>
      </c>
      <c r="W17" s="8"/>
      <c r="X17" s="5" t="s">
        <v>2622</v>
      </c>
      <c r="Y17" t="s">
        <v>89</v>
      </c>
      <c r="Z17" s="8"/>
      <c r="AA17" t="s">
        <v>100</v>
      </c>
      <c r="AB17" s="3">
        <v>45757</v>
      </c>
      <c r="AC17" t="s">
        <v>107</v>
      </c>
    </row>
    <row r="18" spans="1:29" x14ac:dyDescent="0.25">
      <c r="A18">
        <v>2025</v>
      </c>
      <c r="B18" s="3">
        <v>45658</v>
      </c>
      <c r="C18" s="4">
        <v>45747</v>
      </c>
      <c r="D18" t="s">
        <v>75</v>
      </c>
      <c r="E18" t="s">
        <v>2614</v>
      </c>
      <c r="F18" t="s">
        <v>98</v>
      </c>
      <c r="G18" t="s">
        <v>99</v>
      </c>
      <c r="H18" t="s">
        <v>100</v>
      </c>
      <c r="I18" t="s">
        <v>83</v>
      </c>
      <c r="J18" s="8" t="s">
        <v>2641</v>
      </c>
      <c r="K18" s="8" t="s">
        <v>2642</v>
      </c>
      <c r="L18" t="s">
        <v>2643</v>
      </c>
      <c r="M18" t="s">
        <v>87</v>
      </c>
      <c r="N18" t="s">
        <v>2644</v>
      </c>
      <c r="O18">
        <v>12159</v>
      </c>
      <c r="P18" s="3">
        <v>45744</v>
      </c>
      <c r="Q18" s="3">
        <v>46022</v>
      </c>
      <c r="R18" t="s">
        <v>99</v>
      </c>
      <c r="S18" s="8"/>
      <c r="T18">
        <v>599.20000000000005</v>
      </c>
      <c r="U18">
        <v>599.20000000000005</v>
      </c>
      <c r="V18" s="5" t="s">
        <v>289</v>
      </c>
      <c r="W18" s="8"/>
      <c r="X18" s="5" t="s">
        <v>2622</v>
      </c>
      <c r="Y18" t="s">
        <v>89</v>
      </c>
      <c r="Z18" s="8"/>
      <c r="AA18" t="s">
        <v>100</v>
      </c>
      <c r="AB18" s="3">
        <v>45757</v>
      </c>
      <c r="AC18" t="s">
        <v>107</v>
      </c>
    </row>
    <row r="19" spans="1:29" x14ac:dyDescent="0.25">
      <c r="A19">
        <v>2025</v>
      </c>
      <c r="B19" s="3">
        <v>45658</v>
      </c>
      <c r="C19" s="4">
        <v>45747</v>
      </c>
      <c r="D19" t="s">
        <v>75</v>
      </c>
      <c r="E19" t="s">
        <v>2615</v>
      </c>
      <c r="F19" t="s">
        <v>98</v>
      </c>
      <c r="G19" t="s">
        <v>99</v>
      </c>
      <c r="H19" t="s">
        <v>100</v>
      </c>
      <c r="I19" t="s">
        <v>83</v>
      </c>
      <c r="J19" s="8" t="s">
        <v>2645</v>
      </c>
      <c r="K19" s="8" t="s">
        <v>2646</v>
      </c>
      <c r="L19" t="s">
        <v>1978</v>
      </c>
      <c r="M19" t="s">
        <v>87</v>
      </c>
      <c r="N19" t="s">
        <v>2647</v>
      </c>
      <c r="O19">
        <v>12160</v>
      </c>
      <c r="P19" s="3">
        <v>45744</v>
      </c>
      <c r="Q19" s="3">
        <v>46022</v>
      </c>
      <c r="R19" t="s">
        <v>99</v>
      </c>
      <c r="S19" s="8"/>
      <c r="T19">
        <v>429.4</v>
      </c>
      <c r="U19">
        <v>429.4</v>
      </c>
      <c r="V19" s="5" t="s">
        <v>295</v>
      </c>
      <c r="W19" s="8"/>
      <c r="X19" s="5" t="s">
        <v>2622</v>
      </c>
      <c r="Y19" t="s">
        <v>89</v>
      </c>
      <c r="Z19" s="8"/>
      <c r="AA19" t="s">
        <v>100</v>
      </c>
      <c r="AB19" s="3">
        <v>45757</v>
      </c>
      <c r="AC19" t="s">
        <v>107</v>
      </c>
    </row>
    <row r="20" spans="1:29" x14ac:dyDescent="0.25">
      <c r="A20">
        <v>2025</v>
      </c>
      <c r="B20" s="3">
        <v>45658</v>
      </c>
      <c r="C20" s="4">
        <v>45747</v>
      </c>
      <c r="D20" t="s">
        <v>75</v>
      </c>
      <c r="E20" t="s">
        <v>2616</v>
      </c>
      <c r="F20" t="s">
        <v>98</v>
      </c>
      <c r="G20" t="s">
        <v>99</v>
      </c>
      <c r="H20" t="s">
        <v>100</v>
      </c>
      <c r="I20" t="s">
        <v>83</v>
      </c>
      <c r="J20" s="8" t="s">
        <v>1812</v>
      </c>
      <c r="K20" s="8" t="s">
        <v>1812</v>
      </c>
      <c r="L20" s="8" t="s">
        <v>1812</v>
      </c>
      <c r="N20" s="8" t="s">
        <v>1812</v>
      </c>
      <c r="O20">
        <v>0</v>
      </c>
      <c r="P20" s="3">
        <v>45744</v>
      </c>
      <c r="Q20" s="3">
        <v>46022</v>
      </c>
      <c r="R20" t="s">
        <v>99</v>
      </c>
      <c r="S20" s="8"/>
      <c r="T20">
        <v>0</v>
      </c>
      <c r="U20">
        <v>0</v>
      </c>
      <c r="V20" s="5" t="s">
        <v>301</v>
      </c>
      <c r="W20" s="8"/>
      <c r="X20" s="5" t="s">
        <v>2622</v>
      </c>
      <c r="Y20" t="s">
        <v>89</v>
      </c>
      <c r="Z20" s="8"/>
      <c r="AA20" t="s">
        <v>100</v>
      </c>
      <c r="AB20" s="3">
        <v>45757</v>
      </c>
      <c r="AC20" t="s">
        <v>1811</v>
      </c>
    </row>
    <row r="21" spans="1:29" x14ac:dyDescent="0.25">
      <c r="A21">
        <v>2025</v>
      </c>
      <c r="B21" s="3">
        <v>45658</v>
      </c>
      <c r="C21" s="4">
        <v>45747</v>
      </c>
      <c r="D21" t="s">
        <v>75</v>
      </c>
      <c r="E21" t="s">
        <v>2617</v>
      </c>
      <c r="F21" t="s">
        <v>98</v>
      </c>
      <c r="G21" t="s">
        <v>99</v>
      </c>
      <c r="H21" t="s">
        <v>100</v>
      </c>
      <c r="I21" t="s">
        <v>83</v>
      </c>
      <c r="J21" s="8" t="s">
        <v>2648</v>
      </c>
      <c r="K21" s="8" t="s">
        <v>2649</v>
      </c>
      <c r="L21" t="s">
        <v>1121</v>
      </c>
      <c r="M21" t="s">
        <v>87</v>
      </c>
      <c r="N21" t="s">
        <v>2650</v>
      </c>
      <c r="O21">
        <v>12161</v>
      </c>
      <c r="P21" s="3">
        <v>45744</v>
      </c>
      <c r="Q21" s="3">
        <v>46022</v>
      </c>
      <c r="R21" t="s">
        <v>99</v>
      </c>
      <c r="S21" s="8"/>
      <c r="T21">
        <v>653.79999999999995</v>
      </c>
      <c r="U21">
        <v>653.79999999999995</v>
      </c>
      <c r="V21" s="5" t="s">
        <v>305</v>
      </c>
      <c r="W21" s="8"/>
      <c r="X21" s="5" t="s">
        <v>2622</v>
      </c>
      <c r="Y21" t="s">
        <v>89</v>
      </c>
      <c r="Z21" s="8"/>
      <c r="AA21" t="s">
        <v>100</v>
      </c>
      <c r="AB21" s="3">
        <v>45757</v>
      </c>
      <c r="AC21" t="s">
        <v>107</v>
      </c>
    </row>
    <row r="22" spans="1:29" x14ac:dyDescent="0.25">
      <c r="A22">
        <v>2025</v>
      </c>
      <c r="B22" s="3">
        <v>45658</v>
      </c>
      <c r="C22" s="4">
        <v>45747</v>
      </c>
      <c r="D22" t="s">
        <v>75</v>
      </c>
      <c r="E22" t="s">
        <v>2618</v>
      </c>
      <c r="F22" t="s">
        <v>98</v>
      </c>
      <c r="G22" t="s">
        <v>99</v>
      </c>
      <c r="H22" t="s">
        <v>100</v>
      </c>
      <c r="I22" t="s">
        <v>83</v>
      </c>
      <c r="J22" s="8" t="s">
        <v>2651</v>
      </c>
      <c r="K22" s="8" t="s">
        <v>654</v>
      </c>
      <c r="L22" t="s">
        <v>178</v>
      </c>
      <c r="M22" t="s">
        <v>87</v>
      </c>
      <c r="N22" t="s">
        <v>2441</v>
      </c>
      <c r="O22">
        <v>12162</v>
      </c>
      <c r="P22" s="3">
        <v>45744</v>
      </c>
      <c r="Q22" s="3">
        <v>46022</v>
      </c>
      <c r="R22" t="s">
        <v>99</v>
      </c>
      <c r="S22" s="8"/>
      <c r="T22">
        <v>588.20000000000005</v>
      </c>
      <c r="U22">
        <v>588.20000000000005</v>
      </c>
      <c r="V22" s="5" t="s">
        <v>311</v>
      </c>
      <c r="W22" s="8"/>
      <c r="X22" s="5" t="s">
        <v>2622</v>
      </c>
      <c r="Y22" t="s">
        <v>89</v>
      </c>
      <c r="Z22" s="8"/>
      <c r="AA22" t="s">
        <v>100</v>
      </c>
      <c r="AB22" s="3">
        <v>45757</v>
      </c>
      <c r="AC22" t="s">
        <v>107</v>
      </c>
    </row>
    <row r="23" spans="1:29" x14ac:dyDescent="0.25">
      <c r="A23">
        <v>2025</v>
      </c>
      <c r="B23" s="3">
        <v>45658</v>
      </c>
      <c r="C23" s="4">
        <v>45747</v>
      </c>
      <c r="D23" t="s">
        <v>75</v>
      </c>
      <c r="E23" t="s">
        <v>2619</v>
      </c>
      <c r="F23" t="s">
        <v>98</v>
      </c>
      <c r="G23" t="s">
        <v>99</v>
      </c>
      <c r="H23" t="s">
        <v>100</v>
      </c>
      <c r="I23" t="s">
        <v>83</v>
      </c>
      <c r="J23" s="8" t="s">
        <v>2652</v>
      </c>
      <c r="K23" s="8" t="s">
        <v>1064</v>
      </c>
      <c r="L23" t="s">
        <v>1077</v>
      </c>
      <c r="M23" t="s">
        <v>87</v>
      </c>
      <c r="N23" t="s">
        <v>2653</v>
      </c>
      <c r="O23">
        <v>12163</v>
      </c>
      <c r="P23" s="3">
        <v>45744</v>
      </c>
      <c r="Q23" s="3">
        <v>46022</v>
      </c>
      <c r="R23" t="s">
        <v>99</v>
      </c>
      <c r="S23" s="8"/>
      <c r="T23">
        <v>1225.4000000000001</v>
      </c>
      <c r="U23">
        <v>1225.4000000000001</v>
      </c>
      <c r="V23" s="5" t="s">
        <v>317</v>
      </c>
      <c r="W23" s="8"/>
      <c r="X23" s="5" t="s">
        <v>2622</v>
      </c>
      <c r="Y23" t="s">
        <v>89</v>
      </c>
      <c r="Z23" s="8"/>
      <c r="AA23" t="s">
        <v>100</v>
      </c>
      <c r="AB23" s="3">
        <v>45757</v>
      </c>
      <c r="AC23" t="s">
        <v>107</v>
      </c>
    </row>
    <row r="24" spans="1:29" x14ac:dyDescent="0.25">
      <c r="A24">
        <v>2025</v>
      </c>
      <c r="B24" s="3">
        <v>45658</v>
      </c>
      <c r="C24" s="4">
        <v>45747</v>
      </c>
      <c r="D24" t="s">
        <v>75</v>
      </c>
      <c r="E24" t="s">
        <v>2620</v>
      </c>
      <c r="F24" t="s">
        <v>98</v>
      </c>
      <c r="G24" t="s">
        <v>99</v>
      </c>
      <c r="H24" t="s">
        <v>100</v>
      </c>
      <c r="I24" t="s">
        <v>83</v>
      </c>
      <c r="J24" s="8" t="s">
        <v>726</v>
      </c>
      <c r="K24" s="8" t="s">
        <v>401</v>
      </c>
      <c r="L24" t="s">
        <v>119</v>
      </c>
      <c r="M24" t="s">
        <v>86</v>
      </c>
      <c r="N24" t="s">
        <v>2654</v>
      </c>
      <c r="O24">
        <v>12164</v>
      </c>
      <c r="P24" s="3">
        <v>45744</v>
      </c>
      <c r="Q24" s="3">
        <v>46022</v>
      </c>
      <c r="R24" t="s">
        <v>99</v>
      </c>
      <c r="S24" s="8"/>
      <c r="T24">
        <v>734.4</v>
      </c>
      <c r="U24">
        <v>734.4</v>
      </c>
      <c r="V24" s="5" t="s">
        <v>322</v>
      </c>
      <c r="W24" s="8"/>
      <c r="X24" s="5" t="s">
        <v>2622</v>
      </c>
      <c r="Y24" t="s">
        <v>89</v>
      </c>
      <c r="Z24" s="8"/>
      <c r="AA24" t="s">
        <v>100</v>
      </c>
      <c r="AB24" s="3">
        <v>45757</v>
      </c>
      <c r="AC24" t="s">
        <v>107</v>
      </c>
    </row>
    <row r="25" spans="1:29" x14ac:dyDescent="0.25">
      <c r="A25">
        <v>2025</v>
      </c>
      <c r="B25" s="3">
        <v>45658</v>
      </c>
      <c r="C25" s="4">
        <v>45747</v>
      </c>
      <c r="D25" t="s">
        <v>75</v>
      </c>
      <c r="E25" t="s">
        <v>97</v>
      </c>
      <c r="F25" t="s">
        <v>98</v>
      </c>
      <c r="G25" t="s">
        <v>99</v>
      </c>
      <c r="H25" t="s">
        <v>100</v>
      </c>
      <c r="I25" t="s">
        <v>83</v>
      </c>
      <c r="J25" t="s">
        <v>101</v>
      </c>
      <c r="K25" t="s">
        <v>102</v>
      </c>
      <c r="L25" t="s">
        <v>103</v>
      </c>
      <c r="M25" t="s">
        <v>86</v>
      </c>
      <c r="N25" t="s">
        <v>104</v>
      </c>
      <c r="O25">
        <v>7660</v>
      </c>
      <c r="P25" s="3">
        <v>45623</v>
      </c>
      <c r="Q25" s="3">
        <v>45657</v>
      </c>
      <c r="R25" t="s">
        <v>99</v>
      </c>
      <c r="T25">
        <v>1104.5999999999999</v>
      </c>
      <c r="U25">
        <v>1104.5999999999999</v>
      </c>
      <c r="V25" s="9" t="s">
        <v>105</v>
      </c>
      <c r="X25" s="9" t="s">
        <v>106</v>
      </c>
      <c r="Y25" t="s">
        <v>89</v>
      </c>
      <c r="AA25" t="s">
        <v>100</v>
      </c>
      <c r="AB25" s="3">
        <v>45757</v>
      </c>
      <c r="AC25" t="s">
        <v>1930</v>
      </c>
    </row>
    <row r="26" spans="1:29" x14ac:dyDescent="0.25">
      <c r="A26">
        <v>2025</v>
      </c>
      <c r="B26" s="3">
        <v>45658</v>
      </c>
      <c r="C26" s="4">
        <v>45747</v>
      </c>
      <c r="D26" t="s">
        <v>75</v>
      </c>
      <c r="E26" t="s">
        <v>108</v>
      </c>
      <c r="F26" t="s">
        <v>98</v>
      </c>
      <c r="G26" t="s">
        <v>99</v>
      </c>
      <c r="H26" t="s">
        <v>100</v>
      </c>
      <c r="I26" t="s">
        <v>83</v>
      </c>
      <c r="J26" t="s">
        <v>101</v>
      </c>
      <c r="K26" t="s">
        <v>102</v>
      </c>
      <c r="L26" t="s">
        <v>103</v>
      </c>
      <c r="M26" t="s">
        <v>86</v>
      </c>
      <c r="N26" t="s">
        <v>109</v>
      </c>
      <c r="O26">
        <v>6107</v>
      </c>
      <c r="P26" s="3">
        <v>45623</v>
      </c>
      <c r="Q26" s="3">
        <v>45657</v>
      </c>
      <c r="R26" t="s">
        <v>99</v>
      </c>
      <c r="T26">
        <v>2959.2</v>
      </c>
      <c r="U26">
        <v>2959.2</v>
      </c>
      <c r="V26" s="5" t="s">
        <v>105</v>
      </c>
      <c r="X26" s="5" t="s">
        <v>106</v>
      </c>
      <c r="Y26" t="s">
        <v>89</v>
      </c>
      <c r="AA26" t="s">
        <v>100</v>
      </c>
      <c r="AB26" s="3">
        <v>45757</v>
      </c>
      <c r="AC26" t="s">
        <v>1930</v>
      </c>
    </row>
    <row r="27" spans="1:29" x14ac:dyDescent="0.25">
      <c r="A27">
        <v>2025</v>
      </c>
      <c r="B27" s="3">
        <v>45658</v>
      </c>
      <c r="C27" s="4">
        <v>45747</v>
      </c>
      <c r="D27" t="s">
        <v>75</v>
      </c>
      <c r="E27" t="s">
        <v>110</v>
      </c>
      <c r="F27" t="s">
        <v>98</v>
      </c>
      <c r="G27" t="s">
        <v>99</v>
      </c>
      <c r="H27" t="s">
        <v>100</v>
      </c>
      <c r="I27" t="s">
        <v>83</v>
      </c>
      <c r="J27" t="s">
        <v>111</v>
      </c>
      <c r="N27" t="s">
        <v>111</v>
      </c>
      <c r="O27">
        <v>12126</v>
      </c>
      <c r="P27" s="3">
        <v>45628</v>
      </c>
      <c r="Q27" s="3">
        <v>45657</v>
      </c>
      <c r="R27" t="s">
        <v>99</v>
      </c>
      <c r="T27">
        <v>3155.9</v>
      </c>
      <c r="U27">
        <v>3155.9</v>
      </c>
      <c r="V27" s="5" t="s">
        <v>105</v>
      </c>
      <c r="X27" s="5" t="s">
        <v>106</v>
      </c>
      <c r="Y27" t="s">
        <v>89</v>
      </c>
      <c r="AA27" t="s">
        <v>100</v>
      </c>
      <c r="AB27" s="3">
        <v>45757</v>
      </c>
      <c r="AC27" t="s">
        <v>1930</v>
      </c>
    </row>
    <row r="28" spans="1:29" x14ac:dyDescent="0.25">
      <c r="A28">
        <v>2025</v>
      </c>
      <c r="B28" s="3">
        <v>45658</v>
      </c>
      <c r="C28" s="4">
        <v>45747</v>
      </c>
      <c r="D28" t="s">
        <v>75</v>
      </c>
      <c r="E28" t="s">
        <v>112</v>
      </c>
      <c r="F28" t="s">
        <v>98</v>
      </c>
      <c r="G28" t="s">
        <v>99</v>
      </c>
      <c r="H28" t="s">
        <v>100</v>
      </c>
      <c r="I28" t="s">
        <v>83</v>
      </c>
      <c r="J28" t="s">
        <v>113</v>
      </c>
      <c r="K28" t="s">
        <v>114</v>
      </c>
      <c r="L28" t="s">
        <v>115</v>
      </c>
      <c r="M28" t="s">
        <v>86</v>
      </c>
      <c r="N28" t="s">
        <v>116</v>
      </c>
      <c r="O28">
        <v>4518</v>
      </c>
      <c r="P28" s="3">
        <v>45629</v>
      </c>
      <c r="Q28" s="3">
        <v>45657</v>
      </c>
      <c r="R28" t="s">
        <v>99</v>
      </c>
      <c r="T28">
        <v>1104.5999999999999</v>
      </c>
      <c r="U28">
        <v>1104.5999999999999</v>
      </c>
      <c r="V28" s="9" t="s">
        <v>105</v>
      </c>
      <c r="X28" s="9" t="s">
        <v>106</v>
      </c>
      <c r="Y28" t="s">
        <v>89</v>
      </c>
      <c r="AA28" t="s">
        <v>100</v>
      </c>
      <c r="AB28" s="3">
        <v>45757</v>
      </c>
      <c r="AC28" t="s">
        <v>1930</v>
      </c>
    </row>
    <row r="29" spans="1:29" x14ac:dyDescent="0.25">
      <c r="A29">
        <v>2025</v>
      </c>
      <c r="B29" s="3">
        <v>45658</v>
      </c>
      <c r="C29" s="4">
        <v>45747</v>
      </c>
      <c r="D29" t="s">
        <v>75</v>
      </c>
      <c r="E29" t="s">
        <v>117</v>
      </c>
      <c r="F29" t="s">
        <v>98</v>
      </c>
      <c r="G29" t="s">
        <v>99</v>
      </c>
      <c r="H29" t="s">
        <v>100</v>
      </c>
      <c r="I29" t="s">
        <v>83</v>
      </c>
      <c r="J29" t="s">
        <v>118</v>
      </c>
      <c r="K29" t="s">
        <v>119</v>
      </c>
      <c r="L29" t="s">
        <v>120</v>
      </c>
      <c r="M29" t="s">
        <v>86</v>
      </c>
      <c r="N29" t="s">
        <v>121</v>
      </c>
      <c r="O29">
        <v>7742</v>
      </c>
      <c r="P29" s="3">
        <v>45629</v>
      </c>
      <c r="Q29" s="3">
        <v>45657</v>
      </c>
      <c r="R29" t="s">
        <v>99</v>
      </c>
      <c r="T29">
        <v>1104.5999999999999</v>
      </c>
      <c r="U29">
        <v>1104.5999999999999</v>
      </c>
      <c r="V29" s="5" t="s">
        <v>105</v>
      </c>
      <c r="X29" s="5" t="s">
        <v>106</v>
      </c>
      <c r="Y29" t="s">
        <v>89</v>
      </c>
      <c r="AA29" t="s">
        <v>100</v>
      </c>
      <c r="AB29" s="3">
        <v>45757</v>
      </c>
      <c r="AC29" t="s">
        <v>1930</v>
      </c>
    </row>
    <row r="30" spans="1:29" x14ac:dyDescent="0.25">
      <c r="A30">
        <v>2025</v>
      </c>
      <c r="B30" s="3">
        <v>45658</v>
      </c>
      <c r="C30" s="4">
        <v>45747</v>
      </c>
      <c r="D30" t="s">
        <v>75</v>
      </c>
      <c r="E30" t="s">
        <v>122</v>
      </c>
      <c r="F30" t="s">
        <v>98</v>
      </c>
      <c r="G30" t="s">
        <v>99</v>
      </c>
      <c r="H30" t="s">
        <v>100</v>
      </c>
      <c r="I30" t="s">
        <v>83</v>
      </c>
      <c r="J30" t="s">
        <v>123</v>
      </c>
      <c r="K30" t="s">
        <v>124</v>
      </c>
      <c r="L30" t="s">
        <v>125</v>
      </c>
      <c r="M30" t="s">
        <v>86</v>
      </c>
      <c r="N30" t="s">
        <v>126</v>
      </c>
      <c r="O30">
        <v>5486</v>
      </c>
      <c r="P30" s="3">
        <v>45629</v>
      </c>
      <c r="Q30" s="3">
        <v>45657</v>
      </c>
      <c r="R30" t="s">
        <v>99</v>
      </c>
      <c r="T30">
        <v>1104.5999999999999</v>
      </c>
      <c r="U30">
        <v>1104.5999999999999</v>
      </c>
      <c r="V30" s="5" t="s">
        <v>105</v>
      </c>
      <c r="X30" s="5" t="s">
        <v>106</v>
      </c>
      <c r="Y30" t="s">
        <v>89</v>
      </c>
      <c r="AA30" t="s">
        <v>100</v>
      </c>
      <c r="AB30" s="3">
        <v>45757</v>
      </c>
      <c r="AC30" t="s">
        <v>1930</v>
      </c>
    </row>
    <row r="31" spans="1:29" x14ac:dyDescent="0.25">
      <c r="A31">
        <v>2025</v>
      </c>
      <c r="B31" s="3">
        <v>45658</v>
      </c>
      <c r="C31" s="4">
        <v>45747</v>
      </c>
      <c r="D31" t="s">
        <v>75</v>
      </c>
      <c r="E31" t="s">
        <v>127</v>
      </c>
      <c r="F31" t="s">
        <v>98</v>
      </c>
      <c r="G31" t="s">
        <v>99</v>
      </c>
      <c r="H31" t="s">
        <v>100</v>
      </c>
      <c r="I31" t="s">
        <v>83</v>
      </c>
      <c r="J31" t="s">
        <v>128</v>
      </c>
      <c r="K31" t="s">
        <v>129</v>
      </c>
      <c r="L31" t="s">
        <v>130</v>
      </c>
      <c r="M31" t="s">
        <v>87</v>
      </c>
      <c r="N31" t="s">
        <v>131</v>
      </c>
      <c r="O31">
        <v>9881</v>
      </c>
      <c r="P31" s="3">
        <v>45629</v>
      </c>
      <c r="Q31" s="3">
        <v>45657</v>
      </c>
      <c r="R31" t="s">
        <v>99</v>
      </c>
      <c r="T31">
        <v>19724.5</v>
      </c>
      <c r="U31">
        <v>19724.5</v>
      </c>
      <c r="V31" s="5" t="s">
        <v>105</v>
      </c>
      <c r="X31" s="5" t="s">
        <v>106</v>
      </c>
      <c r="Y31" t="s">
        <v>89</v>
      </c>
      <c r="AA31" t="s">
        <v>100</v>
      </c>
      <c r="AB31" s="3">
        <v>45757</v>
      </c>
      <c r="AC31" t="s">
        <v>1931</v>
      </c>
    </row>
    <row r="32" spans="1:29" x14ac:dyDescent="0.25">
      <c r="A32">
        <v>2025</v>
      </c>
      <c r="B32" s="3">
        <v>45658</v>
      </c>
      <c r="C32" s="4">
        <v>45747</v>
      </c>
      <c r="D32" t="s">
        <v>75</v>
      </c>
      <c r="E32" t="s">
        <v>133</v>
      </c>
      <c r="F32" t="s">
        <v>98</v>
      </c>
      <c r="G32" t="s">
        <v>99</v>
      </c>
      <c r="H32" t="s">
        <v>100</v>
      </c>
      <c r="I32" t="s">
        <v>83</v>
      </c>
      <c r="J32" t="s">
        <v>134</v>
      </c>
      <c r="K32" t="s">
        <v>135</v>
      </c>
      <c r="L32" t="s">
        <v>136</v>
      </c>
      <c r="M32" t="s">
        <v>86</v>
      </c>
      <c r="N32" t="s">
        <v>137</v>
      </c>
      <c r="O32">
        <v>8119</v>
      </c>
      <c r="P32" s="3">
        <v>45629</v>
      </c>
      <c r="Q32" s="3">
        <v>45657</v>
      </c>
      <c r="R32" t="s">
        <v>99</v>
      </c>
      <c r="T32">
        <v>1104.5999999999999</v>
      </c>
      <c r="U32">
        <v>1104.5999999999999</v>
      </c>
      <c r="V32" s="5" t="s">
        <v>105</v>
      </c>
      <c r="X32" s="5" t="s">
        <v>106</v>
      </c>
      <c r="Y32" t="s">
        <v>89</v>
      </c>
      <c r="AA32" t="s">
        <v>100</v>
      </c>
      <c r="AB32" s="3">
        <v>45757</v>
      </c>
      <c r="AC32" t="s">
        <v>1930</v>
      </c>
    </row>
    <row r="33" spans="1:29" x14ac:dyDescent="0.25">
      <c r="A33">
        <v>2025</v>
      </c>
      <c r="B33" s="3">
        <v>45658</v>
      </c>
      <c r="C33" s="4">
        <v>45747</v>
      </c>
      <c r="D33" t="s">
        <v>75</v>
      </c>
      <c r="E33" t="s">
        <v>138</v>
      </c>
      <c r="F33" t="s">
        <v>98</v>
      </c>
      <c r="G33" t="s">
        <v>99</v>
      </c>
      <c r="H33" t="s">
        <v>100</v>
      </c>
      <c r="I33" t="s">
        <v>83</v>
      </c>
      <c r="J33" t="s">
        <v>139</v>
      </c>
      <c r="K33" t="s">
        <v>119</v>
      </c>
      <c r="L33" t="s">
        <v>140</v>
      </c>
      <c r="M33" t="s">
        <v>86</v>
      </c>
      <c r="N33" t="s">
        <v>141</v>
      </c>
      <c r="O33">
        <v>9399</v>
      </c>
      <c r="P33" s="3">
        <v>45629</v>
      </c>
      <c r="Q33" s="3">
        <v>45657</v>
      </c>
      <c r="R33" t="s">
        <v>99</v>
      </c>
      <c r="T33">
        <v>1104.5999999999999</v>
      </c>
      <c r="U33">
        <v>1104.5999999999999</v>
      </c>
      <c r="V33" s="5" t="s">
        <v>105</v>
      </c>
      <c r="X33" s="5" t="s">
        <v>106</v>
      </c>
      <c r="Y33" t="s">
        <v>89</v>
      </c>
      <c r="AA33" t="s">
        <v>100</v>
      </c>
      <c r="AB33" s="3">
        <v>45757</v>
      </c>
      <c r="AC33" t="s">
        <v>1930</v>
      </c>
    </row>
    <row r="34" spans="1:29" x14ac:dyDescent="0.25">
      <c r="A34">
        <v>2025</v>
      </c>
      <c r="B34" s="3">
        <v>45658</v>
      </c>
      <c r="C34" s="4">
        <v>45747</v>
      </c>
      <c r="D34" t="s">
        <v>75</v>
      </c>
      <c r="E34" t="s">
        <v>142</v>
      </c>
      <c r="F34" t="s">
        <v>98</v>
      </c>
      <c r="G34" t="s">
        <v>99</v>
      </c>
      <c r="H34" t="s">
        <v>100</v>
      </c>
      <c r="I34" t="s">
        <v>83</v>
      </c>
      <c r="J34" t="s">
        <v>143</v>
      </c>
      <c r="N34" t="s">
        <v>143</v>
      </c>
      <c r="O34">
        <v>842</v>
      </c>
      <c r="P34" s="3">
        <v>45629</v>
      </c>
      <c r="Q34" s="3">
        <v>45657</v>
      </c>
      <c r="R34" t="s">
        <v>99</v>
      </c>
      <c r="T34">
        <v>811.6</v>
      </c>
      <c r="U34">
        <v>811.6</v>
      </c>
      <c r="V34" s="5" t="s">
        <v>105</v>
      </c>
      <c r="X34" s="5" t="s">
        <v>106</v>
      </c>
      <c r="Y34" t="s">
        <v>89</v>
      </c>
      <c r="AA34" t="s">
        <v>100</v>
      </c>
      <c r="AB34" s="3">
        <v>45757</v>
      </c>
      <c r="AC34" t="s">
        <v>1930</v>
      </c>
    </row>
    <row r="35" spans="1:29" x14ac:dyDescent="0.25">
      <c r="A35">
        <v>2025</v>
      </c>
      <c r="B35" s="3">
        <v>45658</v>
      </c>
      <c r="C35" s="4">
        <v>45747</v>
      </c>
      <c r="D35" t="s">
        <v>75</v>
      </c>
      <c r="E35" t="s">
        <v>144</v>
      </c>
      <c r="F35" t="s">
        <v>98</v>
      </c>
      <c r="G35" t="s">
        <v>99</v>
      </c>
      <c r="H35" t="s">
        <v>100</v>
      </c>
      <c r="I35" t="s">
        <v>83</v>
      </c>
      <c r="J35" t="s">
        <v>143</v>
      </c>
      <c r="N35" t="s">
        <v>143</v>
      </c>
      <c r="O35">
        <v>843</v>
      </c>
      <c r="P35" s="3">
        <v>45629</v>
      </c>
      <c r="Q35" s="3">
        <v>45657</v>
      </c>
      <c r="R35" t="s">
        <v>99</v>
      </c>
      <c r="T35">
        <v>811.6</v>
      </c>
      <c r="U35">
        <v>811.6</v>
      </c>
      <c r="V35" s="5" t="s">
        <v>105</v>
      </c>
      <c r="X35" s="5" t="s">
        <v>106</v>
      </c>
      <c r="Y35" t="s">
        <v>89</v>
      </c>
      <c r="AA35" t="s">
        <v>100</v>
      </c>
      <c r="AB35" s="3">
        <v>45757</v>
      </c>
      <c r="AC35" t="s">
        <v>1930</v>
      </c>
    </row>
    <row r="36" spans="1:29" x14ac:dyDescent="0.25">
      <c r="A36">
        <v>2025</v>
      </c>
      <c r="B36" s="3">
        <v>45658</v>
      </c>
      <c r="C36" s="4">
        <v>45747</v>
      </c>
      <c r="D36" t="s">
        <v>75</v>
      </c>
      <c r="E36" t="s">
        <v>145</v>
      </c>
      <c r="F36" t="s">
        <v>98</v>
      </c>
      <c r="G36" t="s">
        <v>99</v>
      </c>
      <c r="H36" t="s">
        <v>100</v>
      </c>
      <c r="I36" t="s">
        <v>83</v>
      </c>
      <c r="J36" t="s">
        <v>146</v>
      </c>
      <c r="K36" t="s">
        <v>147</v>
      </c>
      <c r="L36" t="s">
        <v>148</v>
      </c>
      <c r="M36" t="s">
        <v>86</v>
      </c>
      <c r="N36" t="s">
        <v>147</v>
      </c>
      <c r="O36">
        <v>2571</v>
      </c>
      <c r="P36" s="3">
        <v>45629</v>
      </c>
      <c r="Q36" s="3">
        <v>45657</v>
      </c>
      <c r="R36" t="s">
        <v>99</v>
      </c>
      <c r="T36">
        <v>1104.5999999999999</v>
      </c>
      <c r="U36">
        <v>1104.5999999999999</v>
      </c>
      <c r="V36" s="5" t="s">
        <v>105</v>
      </c>
      <c r="X36" s="5" t="s">
        <v>106</v>
      </c>
      <c r="Y36" t="s">
        <v>89</v>
      </c>
      <c r="AA36" t="s">
        <v>100</v>
      </c>
      <c r="AB36" s="3">
        <v>45757</v>
      </c>
      <c r="AC36" t="s">
        <v>1930</v>
      </c>
    </row>
    <row r="37" spans="1:29" x14ac:dyDescent="0.25">
      <c r="A37">
        <v>2025</v>
      </c>
      <c r="B37" s="3">
        <v>45658</v>
      </c>
      <c r="C37" s="4">
        <v>45747</v>
      </c>
      <c r="D37" t="s">
        <v>75</v>
      </c>
      <c r="E37" t="s">
        <v>149</v>
      </c>
      <c r="F37" t="s">
        <v>98</v>
      </c>
      <c r="G37" t="s">
        <v>99</v>
      </c>
      <c r="H37" t="s">
        <v>100</v>
      </c>
      <c r="I37" t="s">
        <v>83</v>
      </c>
      <c r="J37" t="s">
        <v>134</v>
      </c>
      <c r="K37" t="s">
        <v>150</v>
      </c>
      <c r="L37" t="s">
        <v>125</v>
      </c>
      <c r="M37" t="s">
        <v>86</v>
      </c>
      <c r="N37" t="s">
        <v>151</v>
      </c>
      <c r="O37">
        <v>7676</v>
      </c>
      <c r="P37" s="3">
        <v>45629</v>
      </c>
      <c r="Q37" s="3">
        <v>45657</v>
      </c>
      <c r="R37" t="s">
        <v>99</v>
      </c>
      <c r="T37">
        <v>1104.5999999999999</v>
      </c>
      <c r="U37">
        <v>1104.5999999999999</v>
      </c>
      <c r="V37" s="5" t="s">
        <v>105</v>
      </c>
      <c r="X37" s="5" t="s">
        <v>106</v>
      </c>
      <c r="Y37" t="s">
        <v>89</v>
      </c>
      <c r="AA37" t="s">
        <v>100</v>
      </c>
      <c r="AB37" s="3">
        <v>45757</v>
      </c>
      <c r="AC37" t="s">
        <v>1930</v>
      </c>
    </row>
    <row r="38" spans="1:29" x14ac:dyDescent="0.25">
      <c r="A38">
        <v>2025</v>
      </c>
      <c r="B38" s="3">
        <v>45658</v>
      </c>
      <c r="C38" s="4">
        <v>45747</v>
      </c>
      <c r="D38" t="s">
        <v>75</v>
      </c>
      <c r="E38" t="s">
        <v>152</v>
      </c>
      <c r="F38" t="s">
        <v>98</v>
      </c>
      <c r="G38" t="s">
        <v>99</v>
      </c>
      <c r="H38" t="s">
        <v>100</v>
      </c>
      <c r="I38" t="s">
        <v>83</v>
      </c>
      <c r="J38" t="s">
        <v>153</v>
      </c>
      <c r="K38" t="s">
        <v>154</v>
      </c>
      <c r="L38" t="s">
        <v>155</v>
      </c>
      <c r="M38" t="s">
        <v>86</v>
      </c>
      <c r="N38" t="s">
        <v>156</v>
      </c>
      <c r="O38">
        <v>11722</v>
      </c>
      <c r="P38" s="3">
        <v>45629</v>
      </c>
      <c r="Q38" s="3">
        <v>45657</v>
      </c>
      <c r="R38" t="s">
        <v>99</v>
      </c>
      <c r="T38">
        <v>1104.5999999999999</v>
      </c>
      <c r="U38">
        <v>1104.5999999999999</v>
      </c>
      <c r="V38" s="5" t="s">
        <v>105</v>
      </c>
      <c r="X38" s="5" t="s">
        <v>106</v>
      </c>
      <c r="Y38" t="s">
        <v>89</v>
      </c>
      <c r="AA38" t="s">
        <v>100</v>
      </c>
      <c r="AB38" s="3">
        <v>45757</v>
      </c>
      <c r="AC38" t="s">
        <v>1930</v>
      </c>
    </row>
    <row r="39" spans="1:29" x14ac:dyDescent="0.25">
      <c r="A39">
        <v>2025</v>
      </c>
      <c r="B39" s="3">
        <v>45658</v>
      </c>
      <c r="C39" s="4">
        <v>45747</v>
      </c>
      <c r="D39" t="s">
        <v>75</v>
      </c>
      <c r="E39" t="s">
        <v>157</v>
      </c>
      <c r="F39" t="s">
        <v>98</v>
      </c>
      <c r="G39" t="s">
        <v>99</v>
      </c>
      <c r="H39" t="s">
        <v>100</v>
      </c>
      <c r="I39" t="s">
        <v>83</v>
      </c>
      <c r="J39" t="s">
        <v>158</v>
      </c>
      <c r="K39" t="s">
        <v>125</v>
      </c>
      <c r="L39" t="s">
        <v>125</v>
      </c>
      <c r="M39" t="s">
        <v>87</v>
      </c>
      <c r="N39" t="s">
        <v>159</v>
      </c>
      <c r="O39">
        <v>11580</v>
      </c>
      <c r="P39" s="3">
        <v>45629</v>
      </c>
      <c r="Q39" s="3">
        <v>45657</v>
      </c>
      <c r="R39" t="s">
        <v>99</v>
      </c>
      <c r="T39">
        <v>473.4</v>
      </c>
      <c r="U39">
        <v>473.4</v>
      </c>
      <c r="V39" s="5" t="s">
        <v>105</v>
      </c>
      <c r="X39" s="5" t="s">
        <v>106</v>
      </c>
      <c r="Y39" t="s">
        <v>89</v>
      </c>
      <c r="AA39" t="s">
        <v>100</v>
      </c>
      <c r="AB39" s="3">
        <v>45757</v>
      </c>
      <c r="AC39" t="s">
        <v>1930</v>
      </c>
    </row>
    <row r="40" spans="1:29" x14ac:dyDescent="0.25">
      <c r="A40">
        <v>2025</v>
      </c>
      <c r="B40" s="3">
        <v>45658</v>
      </c>
      <c r="C40" s="4">
        <v>45747</v>
      </c>
      <c r="D40" t="s">
        <v>75</v>
      </c>
      <c r="E40" t="s">
        <v>160</v>
      </c>
      <c r="F40" t="s">
        <v>98</v>
      </c>
      <c r="G40" t="s">
        <v>99</v>
      </c>
      <c r="H40" t="s">
        <v>100</v>
      </c>
      <c r="I40" t="s">
        <v>83</v>
      </c>
      <c r="J40" s="6" t="s">
        <v>161</v>
      </c>
      <c r="K40" t="s">
        <v>162</v>
      </c>
      <c r="L40" t="s">
        <v>163</v>
      </c>
      <c r="M40" t="s">
        <v>86</v>
      </c>
      <c r="N40" t="s">
        <v>164</v>
      </c>
      <c r="O40">
        <v>10271</v>
      </c>
      <c r="P40" s="3">
        <v>45629</v>
      </c>
      <c r="Q40" s="3">
        <v>45657</v>
      </c>
      <c r="R40" t="s">
        <v>99</v>
      </c>
      <c r="T40">
        <v>1297.8</v>
      </c>
      <c r="U40">
        <v>1297.8</v>
      </c>
      <c r="V40" s="5" t="s">
        <v>105</v>
      </c>
      <c r="X40" s="5" t="s">
        <v>106</v>
      </c>
      <c r="Y40" t="s">
        <v>89</v>
      </c>
      <c r="AA40" t="s">
        <v>100</v>
      </c>
      <c r="AB40" s="3">
        <v>45757</v>
      </c>
      <c r="AC40" t="s">
        <v>1931</v>
      </c>
    </row>
    <row r="41" spans="1:29" x14ac:dyDescent="0.25">
      <c r="A41">
        <v>2025</v>
      </c>
      <c r="B41" s="3">
        <v>45658</v>
      </c>
      <c r="C41" s="4">
        <v>45747</v>
      </c>
      <c r="D41" t="s">
        <v>75</v>
      </c>
      <c r="E41" t="s">
        <v>165</v>
      </c>
      <c r="F41" t="s">
        <v>98</v>
      </c>
      <c r="G41" t="s">
        <v>99</v>
      </c>
      <c r="H41" t="s">
        <v>100</v>
      </c>
      <c r="I41" t="s">
        <v>83</v>
      </c>
      <c r="J41" t="s">
        <v>166</v>
      </c>
      <c r="K41" t="s">
        <v>167</v>
      </c>
      <c r="L41" t="s">
        <v>150</v>
      </c>
      <c r="M41" t="s">
        <v>87</v>
      </c>
      <c r="N41" t="s">
        <v>168</v>
      </c>
      <c r="O41">
        <v>10887</v>
      </c>
      <c r="P41" s="3">
        <v>45629</v>
      </c>
      <c r="Q41" s="3">
        <v>45657</v>
      </c>
      <c r="R41" t="s">
        <v>99</v>
      </c>
      <c r="T41">
        <v>165.1</v>
      </c>
      <c r="U41">
        <v>165.1</v>
      </c>
      <c r="V41" s="5" t="s">
        <v>105</v>
      </c>
      <c r="X41" s="5" t="s">
        <v>106</v>
      </c>
      <c r="Y41" t="s">
        <v>89</v>
      </c>
      <c r="AA41" t="s">
        <v>100</v>
      </c>
      <c r="AB41" s="3">
        <v>45757</v>
      </c>
      <c r="AC41" t="s">
        <v>1931</v>
      </c>
    </row>
    <row r="42" spans="1:29" x14ac:dyDescent="0.25">
      <c r="A42">
        <v>2025</v>
      </c>
      <c r="B42" s="3">
        <v>45658</v>
      </c>
      <c r="C42" s="4">
        <v>45747</v>
      </c>
      <c r="D42" t="s">
        <v>75</v>
      </c>
      <c r="E42" t="s">
        <v>169</v>
      </c>
      <c r="F42" t="s">
        <v>98</v>
      </c>
      <c r="G42" t="s">
        <v>99</v>
      </c>
      <c r="H42" t="s">
        <v>100</v>
      </c>
      <c r="I42" t="s">
        <v>83</v>
      </c>
      <c r="J42" t="s">
        <v>2655</v>
      </c>
      <c r="K42" t="s">
        <v>271</v>
      </c>
      <c r="L42" t="s">
        <v>1909</v>
      </c>
      <c r="M42" t="s">
        <v>86</v>
      </c>
      <c r="N42" t="s">
        <v>170</v>
      </c>
      <c r="O42">
        <v>6106</v>
      </c>
      <c r="P42" s="3">
        <v>45629</v>
      </c>
      <c r="Q42" s="3">
        <v>45657</v>
      </c>
      <c r="R42" t="s">
        <v>99</v>
      </c>
      <c r="T42">
        <v>315.60000000000002</v>
      </c>
      <c r="U42">
        <v>315.60000000000002</v>
      </c>
      <c r="V42" s="5" t="s">
        <v>105</v>
      </c>
      <c r="X42" s="5" t="s">
        <v>106</v>
      </c>
      <c r="Y42" t="s">
        <v>89</v>
      </c>
      <c r="AA42" t="s">
        <v>100</v>
      </c>
      <c r="AB42" s="3">
        <v>45757</v>
      </c>
      <c r="AC42" t="s">
        <v>1930</v>
      </c>
    </row>
    <row r="43" spans="1:29" x14ac:dyDescent="0.25">
      <c r="A43">
        <v>2025</v>
      </c>
      <c r="B43" s="3">
        <v>45658</v>
      </c>
      <c r="C43" s="4">
        <v>45747</v>
      </c>
      <c r="D43" t="s">
        <v>75</v>
      </c>
      <c r="E43" t="s">
        <v>171</v>
      </c>
      <c r="F43" t="s">
        <v>98</v>
      </c>
      <c r="G43" t="s">
        <v>99</v>
      </c>
      <c r="H43" t="s">
        <v>100</v>
      </c>
      <c r="I43" t="s">
        <v>83</v>
      </c>
      <c r="J43" t="s">
        <v>172</v>
      </c>
      <c r="K43" t="s">
        <v>173</v>
      </c>
      <c r="L43" t="s">
        <v>167</v>
      </c>
      <c r="M43" t="s">
        <v>86</v>
      </c>
      <c r="N43" t="s">
        <v>174</v>
      </c>
      <c r="O43">
        <v>7305</v>
      </c>
      <c r="P43" s="3">
        <v>45629</v>
      </c>
      <c r="Q43" s="3">
        <v>45657</v>
      </c>
      <c r="R43" t="s">
        <v>99</v>
      </c>
      <c r="T43">
        <v>4257.6000000000004</v>
      </c>
      <c r="U43">
        <v>4257.6000000000004</v>
      </c>
      <c r="V43" s="5" t="s">
        <v>105</v>
      </c>
      <c r="X43" s="5" t="s">
        <v>106</v>
      </c>
      <c r="Y43" t="s">
        <v>89</v>
      </c>
      <c r="AA43" t="s">
        <v>100</v>
      </c>
      <c r="AB43" s="3">
        <v>45757</v>
      </c>
      <c r="AC43" t="s">
        <v>1931</v>
      </c>
    </row>
    <row r="44" spans="1:29" x14ac:dyDescent="0.25">
      <c r="A44">
        <v>2025</v>
      </c>
      <c r="B44" s="3">
        <v>45658</v>
      </c>
      <c r="C44" s="4">
        <v>45747</v>
      </c>
      <c r="D44" t="s">
        <v>75</v>
      </c>
      <c r="E44" t="s">
        <v>175</v>
      </c>
      <c r="F44" t="s">
        <v>98</v>
      </c>
      <c r="G44" t="s">
        <v>99</v>
      </c>
      <c r="H44" t="s">
        <v>100</v>
      </c>
      <c r="I44" t="s">
        <v>83</v>
      </c>
      <c r="J44" t="s">
        <v>176</v>
      </c>
      <c r="K44" t="s">
        <v>177</v>
      </c>
      <c r="L44" t="s">
        <v>178</v>
      </c>
      <c r="M44" t="s">
        <v>86</v>
      </c>
      <c r="N44" t="s">
        <v>179</v>
      </c>
      <c r="O44">
        <v>9717</v>
      </c>
      <c r="P44" s="3">
        <v>45631</v>
      </c>
      <c r="Q44" s="3">
        <v>45657</v>
      </c>
      <c r="R44" t="s">
        <v>99</v>
      </c>
      <c r="T44">
        <v>1525.7</v>
      </c>
      <c r="U44">
        <v>1525.7</v>
      </c>
      <c r="V44" s="5" t="s">
        <v>105</v>
      </c>
      <c r="X44" s="5" t="s">
        <v>106</v>
      </c>
      <c r="Y44" t="s">
        <v>89</v>
      </c>
      <c r="AA44" t="s">
        <v>100</v>
      </c>
      <c r="AB44" s="3">
        <v>45757</v>
      </c>
      <c r="AC44" t="s">
        <v>1930</v>
      </c>
    </row>
    <row r="45" spans="1:29" x14ac:dyDescent="0.25">
      <c r="A45">
        <v>2025</v>
      </c>
      <c r="B45" s="3">
        <v>45658</v>
      </c>
      <c r="C45" s="4">
        <v>45747</v>
      </c>
      <c r="D45" t="s">
        <v>75</v>
      </c>
      <c r="E45" t="s">
        <v>180</v>
      </c>
      <c r="F45" t="s">
        <v>98</v>
      </c>
      <c r="G45" t="s">
        <v>99</v>
      </c>
      <c r="H45" t="s">
        <v>100</v>
      </c>
      <c r="I45" t="s">
        <v>83</v>
      </c>
      <c r="J45" t="s">
        <v>181</v>
      </c>
      <c r="K45" t="s">
        <v>182</v>
      </c>
      <c r="L45" t="s">
        <v>155</v>
      </c>
      <c r="M45" t="s">
        <v>87</v>
      </c>
      <c r="N45" t="s">
        <v>183</v>
      </c>
      <c r="O45">
        <v>6011</v>
      </c>
      <c r="P45" s="3">
        <v>45631</v>
      </c>
      <c r="Q45" s="3">
        <v>45657</v>
      </c>
      <c r="R45" t="s">
        <v>99</v>
      </c>
      <c r="T45">
        <v>473.4</v>
      </c>
      <c r="U45">
        <v>473.4</v>
      </c>
      <c r="V45" s="5" t="s">
        <v>105</v>
      </c>
      <c r="X45" s="5" t="s">
        <v>106</v>
      </c>
      <c r="Y45" t="s">
        <v>89</v>
      </c>
      <c r="AA45" t="s">
        <v>100</v>
      </c>
      <c r="AB45" s="3">
        <v>45757</v>
      </c>
      <c r="AC45" t="s">
        <v>1930</v>
      </c>
    </row>
    <row r="46" spans="1:29" x14ac:dyDescent="0.25">
      <c r="A46">
        <v>2025</v>
      </c>
      <c r="B46" s="3">
        <v>45658</v>
      </c>
      <c r="C46" s="4">
        <v>45747</v>
      </c>
      <c r="D46" t="s">
        <v>75</v>
      </c>
      <c r="E46" t="s">
        <v>184</v>
      </c>
      <c r="F46" t="s">
        <v>98</v>
      </c>
      <c r="G46" t="s">
        <v>99</v>
      </c>
      <c r="H46" t="s">
        <v>100</v>
      </c>
      <c r="I46" t="s">
        <v>83</v>
      </c>
      <c r="J46" t="s">
        <v>185</v>
      </c>
      <c r="K46" t="s">
        <v>186</v>
      </c>
      <c r="L46" t="s">
        <v>187</v>
      </c>
      <c r="M46" t="s">
        <v>86</v>
      </c>
      <c r="N46" t="s">
        <v>188</v>
      </c>
      <c r="O46">
        <v>12128</v>
      </c>
      <c r="P46" s="3">
        <v>45631</v>
      </c>
      <c r="Q46" s="3">
        <v>45657</v>
      </c>
      <c r="R46" t="s">
        <v>99</v>
      </c>
      <c r="T46">
        <v>1026.2</v>
      </c>
      <c r="U46">
        <v>1026.2</v>
      </c>
      <c r="V46" s="5" t="s">
        <v>105</v>
      </c>
      <c r="X46" s="5" t="s">
        <v>106</v>
      </c>
      <c r="Y46" t="s">
        <v>89</v>
      </c>
      <c r="AA46" t="s">
        <v>100</v>
      </c>
      <c r="AB46" s="3">
        <v>45757</v>
      </c>
      <c r="AC46" t="s">
        <v>1930</v>
      </c>
    </row>
    <row r="47" spans="1:29" x14ac:dyDescent="0.25">
      <c r="A47">
        <v>2025</v>
      </c>
      <c r="B47" s="3">
        <v>45658</v>
      </c>
      <c r="C47" s="4">
        <v>45747</v>
      </c>
      <c r="D47" t="s">
        <v>75</v>
      </c>
      <c r="E47" t="s">
        <v>189</v>
      </c>
      <c r="F47" t="s">
        <v>98</v>
      </c>
      <c r="G47" t="s">
        <v>99</v>
      </c>
      <c r="H47" t="s">
        <v>100</v>
      </c>
      <c r="I47" t="s">
        <v>83</v>
      </c>
      <c r="J47" t="s">
        <v>190</v>
      </c>
      <c r="K47" t="s">
        <v>191</v>
      </c>
      <c r="L47" t="s">
        <v>192</v>
      </c>
      <c r="M47" t="s">
        <v>87</v>
      </c>
      <c r="N47" t="s">
        <v>193</v>
      </c>
      <c r="O47">
        <v>12129</v>
      </c>
      <c r="P47" s="3">
        <v>45631</v>
      </c>
      <c r="Q47" s="3">
        <v>45657</v>
      </c>
      <c r="R47" t="s">
        <v>99</v>
      </c>
      <c r="T47">
        <v>794.2</v>
      </c>
      <c r="U47">
        <v>794.2</v>
      </c>
      <c r="V47" s="5" t="s">
        <v>105</v>
      </c>
      <c r="X47" s="5" t="s">
        <v>106</v>
      </c>
      <c r="Y47" t="s">
        <v>89</v>
      </c>
      <c r="AA47" t="s">
        <v>100</v>
      </c>
      <c r="AB47" s="3">
        <v>45757</v>
      </c>
      <c r="AC47" t="s">
        <v>1930</v>
      </c>
    </row>
    <row r="48" spans="1:29" x14ac:dyDescent="0.25">
      <c r="A48">
        <v>2025</v>
      </c>
      <c r="B48" s="3">
        <v>45658</v>
      </c>
      <c r="C48" s="4">
        <v>45747</v>
      </c>
      <c r="D48" t="s">
        <v>75</v>
      </c>
      <c r="E48" t="s">
        <v>194</v>
      </c>
      <c r="F48" t="s">
        <v>98</v>
      </c>
      <c r="G48" t="s">
        <v>99</v>
      </c>
      <c r="H48" t="s">
        <v>100</v>
      </c>
      <c r="I48" t="s">
        <v>83</v>
      </c>
      <c r="J48" t="s">
        <v>195</v>
      </c>
      <c r="K48" t="s">
        <v>155</v>
      </c>
      <c r="L48" t="s">
        <v>196</v>
      </c>
      <c r="M48" t="s">
        <v>87</v>
      </c>
      <c r="N48" t="s">
        <v>197</v>
      </c>
      <c r="O48">
        <v>12130</v>
      </c>
      <c r="P48" s="3">
        <v>45631</v>
      </c>
      <c r="Q48" s="3">
        <v>45657</v>
      </c>
      <c r="R48" t="s">
        <v>99</v>
      </c>
      <c r="T48">
        <v>1026.2</v>
      </c>
      <c r="U48">
        <v>1026.2</v>
      </c>
      <c r="V48" s="5" t="s">
        <v>105</v>
      </c>
      <c r="X48" s="5" t="s">
        <v>106</v>
      </c>
      <c r="Y48" t="s">
        <v>89</v>
      </c>
      <c r="AA48" t="s">
        <v>100</v>
      </c>
      <c r="AB48" s="3">
        <v>45757</v>
      </c>
      <c r="AC48" t="s">
        <v>1930</v>
      </c>
    </row>
    <row r="49" spans="1:29" x14ac:dyDescent="0.25">
      <c r="A49">
        <v>2025</v>
      </c>
      <c r="B49" s="3">
        <v>45658</v>
      </c>
      <c r="C49" s="4">
        <v>45747</v>
      </c>
      <c r="D49" t="s">
        <v>75</v>
      </c>
      <c r="E49" t="s">
        <v>198</v>
      </c>
      <c r="F49" t="s">
        <v>98</v>
      </c>
      <c r="G49" t="s">
        <v>99</v>
      </c>
      <c r="H49" t="s">
        <v>100</v>
      </c>
      <c r="I49" t="s">
        <v>83</v>
      </c>
      <c r="J49" t="s">
        <v>199</v>
      </c>
      <c r="K49" t="s">
        <v>200</v>
      </c>
      <c r="L49" t="s">
        <v>201</v>
      </c>
      <c r="M49" t="s">
        <v>87</v>
      </c>
      <c r="N49" t="s">
        <v>202</v>
      </c>
      <c r="O49">
        <v>2014</v>
      </c>
      <c r="P49" s="3">
        <v>45632</v>
      </c>
      <c r="Q49" s="3">
        <v>45657</v>
      </c>
      <c r="R49" t="s">
        <v>99</v>
      </c>
      <c r="T49">
        <v>473.4</v>
      </c>
      <c r="U49">
        <v>473.4</v>
      </c>
      <c r="V49" s="5" t="s">
        <v>105</v>
      </c>
      <c r="X49" s="5" t="s">
        <v>106</v>
      </c>
      <c r="Y49" t="s">
        <v>89</v>
      </c>
      <c r="AA49" t="s">
        <v>100</v>
      </c>
      <c r="AB49" s="3">
        <v>45757</v>
      </c>
      <c r="AC49" t="s">
        <v>1930</v>
      </c>
    </row>
    <row r="50" spans="1:29" x14ac:dyDescent="0.25">
      <c r="A50">
        <v>2025</v>
      </c>
      <c r="B50" s="3">
        <v>45658</v>
      </c>
      <c r="C50" s="4">
        <v>45747</v>
      </c>
      <c r="D50" t="s">
        <v>75</v>
      </c>
      <c r="E50" t="s">
        <v>203</v>
      </c>
      <c r="F50" t="s">
        <v>98</v>
      </c>
      <c r="G50" t="s">
        <v>99</v>
      </c>
      <c r="H50" t="s">
        <v>100</v>
      </c>
      <c r="I50" t="s">
        <v>83</v>
      </c>
      <c r="J50" t="s">
        <v>204</v>
      </c>
      <c r="K50" t="s">
        <v>205</v>
      </c>
      <c r="L50" t="s">
        <v>206</v>
      </c>
      <c r="M50" t="s">
        <v>86</v>
      </c>
      <c r="N50" t="s">
        <v>207</v>
      </c>
      <c r="O50">
        <v>1871</v>
      </c>
      <c r="P50" s="3">
        <v>45632</v>
      </c>
      <c r="Q50" s="3">
        <v>45657</v>
      </c>
      <c r="R50" t="s">
        <v>99</v>
      </c>
      <c r="T50">
        <v>867.4</v>
      </c>
      <c r="U50">
        <v>867.4</v>
      </c>
      <c r="V50" s="5" t="s">
        <v>105</v>
      </c>
      <c r="X50" s="5" t="s">
        <v>106</v>
      </c>
      <c r="Y50" t="s">
        <v>89</v>
      </c>
      <c r="AA50" t="s">
        <v>100</v>
      </c>
      <c r="AB50" s="3">
        <v>45757</v>
      </c>
      <c r="AC50" t="s">
        <v>1930</v>
      </c>
    </row>
    <row r="51" spans="1:29" x14ac:dyDescent="0.25">
      <c r="A51">
        <v>2025</v>
      </c>
      <c r="B51" s="3">
        <v>45658</v>
      </c>
      <c r="C51" s="4">
        <v>45747</v>
      </c>
      <c r="D51" t="s">
        <v>75</v>
      </c>
      <c r="E51" t="s">
        <v>208</v>
      </c>
      <c r="F51" t="s">
        <v>98</v>
      </c>
      <c r="G51" t="s">
        <v>99</v>
      </c>
      <c r="H51" t="s">
        <v>100</v>
      </c>
      <c r="I51" t="s">
        <v>83</v>
      </c>
      <c r="J51" t="s">
        <v>209</v>
      </c>
      <c r="K51" t="s">
        <v>210</v>
      </c>
      <c r="L51" t="s">
        <v>211</v>
      </c>
      <c r="M51" t="s">
        <v>86</v>
      </c>
      <c r="N51" t="s">
        <v>212</v>
      </c>
      <c r="O51">
        <v>11486</v>
      </c>
      <c r="P51" s="3">
        <v>45632</v>
      </c>
      <c r="Q51" s="3">
        <v>45657</v>
      </c>
      <c r="R51" t="s">
        <v>99</v>
      </c>
      <c r="T51">
        <v>787.9</v>
      </c>
      <c r="U51">
        <v>787.9</v>
      </c>
      <c r="V51" s="5" t="s">
        <v>105</v>
      </c>
      <c r="X51" s="5" t="s">
        <v>106</v>
      </c>
      <c r="Y51" t="s">
        <v>89</v>
      </c>
      <c r="AA51" t="s">
        <v>100</v>
      </c>
      <c r="AB51" s="3">
        <v>45757</v>
      </c>
      <c r="AC51" t="s">
        <v>1930</v>
      </c>
    </row>
    <row r="52" spans="1:29" x14ac:dyDescent="0.25">
      <c r="A52">
        <v>2025</v>
      </c>
      <c r="B52" s="3">
        <v>45658</v>
      </c>
      <c r="C52" s="4">
        <v>45747</v>
      </c>
      <c r="D52" t="s">
        <v>75</v>
      </c>
      <c r="E52" t="s">
        <v>213</v>
      </c>
      <c r="F52" t="s">
        <v>98</v>
      </c>
      <c r="G52" t="s">
        <v>99</v>
      </c>
      <c r="H52" t="s">
        <v>100</v>
      </c>
      <c r="I52" t="s">
        <v>83</v>
      </c>
      <c r="J52" t="s">
        <v>214</v>
      </c>
      <c r="K52" t="s">
        <v>215</v>
      </c>
      <c r="L52" t="s">
        <v>216</v>
      </c>
      <c r="M52" t="s">
        <v>86</v>
      </c>
      <c r="N52" t="s">
        <v>217</v>
      </c>
      <c r="O52">
        <v>11287</v>
      </c>
      <c r="P52" s="3">
        <v>45632</v>
      </c>
      <c r="Q52" s="3">
        <v>45657</v>
      </c>
      <c r="R52" t="s">
        <v>99</v>
      </c>
      <c r="T52">
        <v>945.7</v>
      </c>
      <c r="U52">
        <v>945.7</v>
      </c>
      <c r="V52" s="5" t="s">
        <v>105</v>
      </c>
      <c r="X52" s="5" t="s">
        <v>106</v>
      </c>
      <c r="Y52" t="s">
        <v>89</v>
      </c>
      <c r="AA52" t="s">
        <v>100</v>
      </c>
      <c r="AB52" s="3">
        <v>45757</v>
      </c>
      <c r="AC52" t="s">
        <v>1930</v>
      </c>
    </row>
    <row r="53" spans="1:29" x14ac:dyDescent="0.25">
      <c r="A53">
        <v>2025</v>
      </c>
      <c r="B53" s="3">
        <v>45658</v>
      </c>
      <c r="C53" s="4">
        <v>45747</v>
      </c>
      <c r="D53" t="s">
        <v>75</v>
      </c>
      <c r="E53" t="s">
        <v>218</v>
      </c>
      <c r="F53" t="s">
        <v>98</v>
      </c>
      <c r="G53" t="s">
        <v>99</v>
      </c>
      <c r="H53" t="s">
        <v>100</v>
      </c>
      <c r="I53" t="s">
        <v>83</v>
      </c>
      <c r="J53" t="s">
        <v>219</v>
      </c>
      <c r="K53" t="s">
        <v>220</v>
      </c>
      <c r="L53" t="s">
        <v>221</v>
      </c>
      <c r="M53" t="s">
        <v>87</v>
      </c>
      <c r="N53" t="s">
        <v>222</v>
      </c>
      <c r="O53">
        <v>12131</v>
      </c>
      <c r="P53" s="3">
        <v>45632</v>
      </c>
      <c r="Q53" s="3">
        <v>45657</v>
      </c>
      <c r="R53" t="s">
        <v>99</v>
      </c>
      <c r="T53">
        <v>1026.2</v>
      </c>
      <c r="U53">
        <v>1026.2</v>
      </c>
      <c r="V53" s="5" t="s">
        <v>105</v>
      </c>
      <c r="X53" s="5" t="s">
        <v>106</v>
      </c>
      <c r="Y53" t="s">
        <v>89</v>
      </c>
      <c r="AA53" t="s">
        <v>100</v>
      </c>
      <c r="AB53" s="3">
        <v>45757</v>
      </c>
      <c r="AC53" t="s">
        <v>1930</v>
      </c>
    </row>
    <row r="54" spans="1:29" x14ac:dyDescent="0.25">
      <c r="A54">
        <v>2025</v>
      </c>
      <c r="B54" s="3">
        <v>45658</v>
      </c>
      <c r="C54" s="4">
        <v>45747</v>
      </c>
      <c r="D54" t="s">
        <v>75</v>
      </c>
      <c r="E54" t="s">
        <v>223</v>
      </c>
      <c r="F54" t="s">
        <v>98</v>
      </c>
      <c r="G54" t="s">
        <v>99</v>
      </c>
      <c r="H54" t="s">
        <v>100</v>
      </c>
      <c r="I54" t="s">
        <v>83</v>
      </c>
      <c r="J54" t="s">
        <v>224</v>
      </c>
      <c r="K54" t="s">
        <v>115</v>
      </c>
      <c r="L54" t="s">
        <v>225</v>
      </c>
      <c r="M54" t="s">
        <v>86</v>
      </c>
      <c r="N54" t="s">
        <v>226</v>
      </c>
      <c r="O54">
        <v>12132</v>
      </c>
      <c r="P54" s="3">
        <v>45632</v>
      </c>
      <c r="Q54" s="3">
        <v>45657</v>
      </c>
      <c r="R54" t="s">
        <v>99</v>
      </c>
      <c r="T54">
        <v>1057</v>
      </c>
      <c r="U54">
        <v>1057</v>
      </c>
      <c r="V54" s="5" t="s">
        <v>105</v>
      </c>
      <c r="X54" s="5" t="s">
        <v>106</v>
      </c>
      <c r="Y54" t="s">
        <v>89</v>
      </c>
      <c r="AA54" t="s">
        <v>100</v>
      </c>
      <c r="AB54" s="3">
        <v>45757</v>
      </c>
      <c r="AC54" t="s">
        <v>1930</v>
      </c>
    </row>
    <row r="55" spans="1:29" x14ac:dyDescent="0.25">
      <c r="A55">
        <v>2025</v>
      </c>
      <c r="B55" s="3">
        <v>45658</v>
      </c>
      <c r="C55" s="4">
        <v>45747</v>
      </c>
      <c r="D55" t="s">
        <v>75</v>
      </c>
      <c r="E55" t="s">
        <v>227</v>
      </c>
      <c r="F55" t="s">
        <v>98</v>
      </c>
      <c r="G55" t="s">
        <v>99</v>
      </c>
      <c r="H55" t="s">
        <v>100</v>
      </c>
      <c r="I55" t="s">
        <v>83</v>
      </c>
      <c r="J55" t="s">
        <v>228</v>
      </c>
      <c r="K55" t="s">
        <v>229</v>
      </c>
      <c r="L55" t="s">
        <v>230</v>
      </c>
      <c r="M55" t="s">
        <v>86</v>
      </c>
      <c r="N55" t="s">
        <v>231</v>
      </c>
      <c r="O55">
        <v>12133</v>
      </c>
      <c r="P55" s="3">
        <v>45632</v>
      </c>
      <c r="Q55" s="3">
        <v>45657</v>
      </c>
      <c r="R55" t="s">
        <v>99</v>
      </c>
      <c r="T55">
        <v>1026.2</v>
      </c>
      <c r="U55">
        <v>1026.2</v>
      </c>
      <c r="V55" s="5" t="s">
        <v>105</v>
      </c>
      <c r="X55" s="5" t="s">
        <v>106</v>
      </c>
      <c r="Y55" t="s">
        <v>89</v>
      </c>
      <c r="AA55" t="s">
        <v>100</v>
      </c>
      <c r="AB55" s="3">
        <v>45757</v>
      </c>
      <c r="AC55" t="s">
        <v>1930</v>
      </c>
    </row>
    <row r="56" spans="1:29" x14ac:dyDescent="0.25">
      <c r="A56">
        <v>2025</v>
      </c>
      <c r="B56" s="3">
        <v>45658</v>
      </c>
      <c r="C56" s="4">
        <v>45747</v>
      </c>
      <c r="D56" t="s">
        <v>75</v>
      </c>
      <c r="E56" t="s">
        <v>232</v>
      </c>
      <c r="F56" t="s">
        <v>98</v>
      </c>
      <c r="G56" t="s">
        <v>99</v>
      </c>
      <c r="H56" t="s">
        <v>100</v>
      </c>
      <c r="I56" t="s">
        <v>83</v>
      </c>
      <c r="J56" t="s">
        <v>233</v>
      </c>
      <c r="K56" t="s">
        <v>210</v>
      </c>
      <c r="L56" t="s">
        <v>234</v>
      </c>
      <c r="M56" t="s">
        <v>86</v>
      </c>
      <c r="N56" t="s">
        <v>235</v>
      </c>
      <c r="O56">
        <v>12134</v>
      </c>
      <c r="P56" s="3">
        <v>45632</v>
      </c>
      <c r="Q56" s="3">
        <v>45657</v>
      </c>
      <c r="R56" t="s">
        <v>99</v>
      </c>
      <c r="T56">
        <v>2051</v>
      </c>
      <c r="U56">
        <v>2051</v>
      </c>
      <c r="V56" s="7" t="s">
        <v>105</v>
      </c>
      <c r="X56" s="7" t="s">
        <v>106</v>
      </c>
      <c r="Y56" t="s">
        <v>89</v>
      </c>
      <c r="AA56" t="s">
        <v>100</v>
      </c>
      <c r="AB56" s="3">
        <v>45757</v>
      </c>
      <c r="AC56" t="s">
        <v>1930</v>
      </c>
    </row>
    <row r="57" spans="1:29" x14ac:dyDescent="0.25">
      <c r="A57">
        <v>2025</v>
      </c>
      <c r="B57" s="3">
        <v>45658</v>
      </c>
      <c r="C57" s="4">
        <v>45747</v>
      </c>
      <c r="D57" t="s">
        <v>75</v>
      </c>
      <c r="E57" t="s">
        <v>236</v>
      </c>
      <c r="F57" t="s">
        <v>98</v>
      </c>
      <c r="G57" t="s">
        <v>99</v>
      </c>
      <c r="H57" t="s">
        <v>100</v>
      </c>
      <c r="I57" t="s">
        <v>83</v>
      </c>
      <c r="J57" t="s">
        <v>237</v>
      </c>
      <c r="K57" t="s">
        <v>238</v>
      </c>
      <c r="L57" t="s">
        <v>239</v>
      </c>
      <c r="M57" t="s">
        <v>86</v>
      </c>
      <c r="N57" t="s">
        <v>240</v>
      </c>
      <c r="O57">
        <v>8246</v>
      </c>
      <c r="P57" s="3">
        <v>45636</v>
      </c>
      <c r="Q57" s="3">
        <v>45657</v>
      </c>
      <c r="R57" t="s">
        <v>99</v>
      </c>
      <c r="T57">
        <v>945.7</v>
      </c>
      <c r="U57">
        <v>945.7</v>
      </c>
      <c r="V57" s="7" t="s">
        <v>241</v>
      </c>
      <c r="X57" s="7" t="s">
        <v>106</v>
      </c>
      <c r="Y57" t="s">
        <v>89</v>
      </c>
      <c r="AA57" t="s">
        <v>100</v>
      </c>
      <c r="AB57" s="3">
        <v>45757</v>
      </c>
      <c r="AC57" t="s">
        <v>1930</v>
      </c>
    </row>
    <row r="58" spans="1:29" x14ac:dyDescent="0.25">
      <c r="A58">
        <v>2025</v>
      </c>
      <c r="B58" s="3">
        <v>45658</v>
      </c>
      <c r="C58" s="4">
        <v>45747</v>
      </c>
      <c r="D58" t="s">
        <v>75</v>
      </c>
      <c r="E58" t="s">
        <v>242</v>
      </c>
      <c r="F58" t="s">
        <v>98</v>
      </c>
      <c r="G58" t="s">
        <v>99</v>
      </c>
      <c r="H58" t="s">
        <v>100</v>
      </c>
      <c r="I58" t="s">
        <v>83</v>
      </c>
      <c r="J58" t="s">
        <v>243</v>
      </c>
      <c r="K58" t="s">
        <v>244</v>
      </c>
      <c r="L58" t="s">
        <v>245</v>
      </c>
      <c r="M58" t="s">
        <v>86</v>
      </c>
      <c r="N58" t="s">
        <v>246</v>
      </c>
      <c r="O58">
        <v>10401</v>
      </c>
      <c r="P58" s="3">
        <v>45636</v>
      </c>
      <c r="Q58" s="3">
        <v>45657</v>
      </c>
      <c r="R58" t="s">
        <v>99</v>
      </c>
      <c r="T58">
        <v>658.4</v>
      </c>
      <c r="U58">
        <v>658.4</v>
      </c>
      <c r="V58" s="7" t="s">
        <v>247</v>
      </c>
      <c r="X58" s="7" t="s">
        <v>106</v>
      </c>
      <c r="Y58" t="s">
        <v>89</v>
      </c>
      <c r="AA58" t="s">
        <v>100</v>
      </c>
      <c r="AB58" s="3">
        <v>45757</v>
      </c>
      <c r="AC58" t="s">
        <v>1930</v>
      </c>
    </row>
    <row r="59" spans="1:29" x14ac:dyDescent="0.25">
      <c r="A59">
        <v>2025</v>
      </c>
      <c r="B59" s="3">
        <v>45658</v>
      </c>
      <c r="C59" s="4">
        <v>45747</v>
      </c>
      <c r="D59" t="s">
        <v>75</v>
      </c>
      <c r="E59" t="s">
        <v>248</v>
      </c>
      <c r="F59" t="s">
        <v>98</v>
      </c>
      <c r="G59" t="s">
        <v>99</v>
      </c>
      <c r="H59" t="s">
        <v>100</v>
      </c>
      <c r="I59" t="s">
        <v>83</v>
      </c>
      <c r="J59" t="s">
        <v>249</v>
      </c>
      <c r="K59" t="s">
        <v>250</v>
      </c>
      <c r="L59" t="s">
        <v>251</v>
      </c>
      <c r="M59" t="s">
        <v>86</v>
      </c>
      <c r="N59" t="s">
        <v>116</v>
      </c>
      <c r="O59">
        <v>4513</v>
      </c>
      <c r="P59" s="3">
        <v>45636</v>
      </c>
      <c r="Q59" s="3">
        <v>45657</v>
      </c>
      <c r="R59" t="s">
        <v>99</v>
      </c>
      <c r="T59">
        <v>1104.5999999999999</v>
      </c>
      <c r="U59">
        <v>1104.5999999999999</v>
      </c>
      <c r="V59" s="7" t="s">
        <v>252</v>
      </c>
      <c r="X59" s="7" t="s">
        <v>106</v>
      </c>
      <c r="Y59" t="s">
        <v>89</v>
      </c>
      <c r="AA59" t="s">
        <v>100</v>
      </c>
      <c r="AB59" s="3">
        <v>45757</v>
      </c>
      <c r="AC59" t="s">
        <v>1930</v>
      </c>
    </row>
    <row r="60" spans="1:29" x14ac:dyDescent="0.25">
      <c r="A60">
        <v>2025</v>
      </c>
      <c r="B60" s="3">
        <v>45658</v>
      </c>
      <c r="C60" s="4">
        <v>45747</v>
      </c>
      <c r="D60" t="s">
        <v>75</v>
      </c>
      <c r="E60" t="s">
        <v>253</v>
      </c>
      <c r="F60" t="s">
        <v>98</v>
      </c>
      <c r="G60" t="s">
        <v>99</v>
      </c>
      <c r="H60" t="s">
        <v>100</v>
      </c>
      <c r="I60" t="s">
        <v>83</v>
      </c>
      <c r="J60" t="s">
        <v>254</v>
      </c>
      <c r="K60" t="s">
        <v>255</v>
      </c>
      <c r="L60" t="s">
        <v>256</v>
      </c>
      <c r="M60" t="s">
        <v>86</v>
      </c>
      <c r="N60" t="s">
        <v>257</v>
      </c>
      <c r="O60">
        <v>2040</v>
      </c>
      <c r="P60" s="3">
        <v>45636</v>
      </c>
      <c r="Q60" s="3">
        <v>45657</v>
      </c>
      <c r="R60" t="s">
        <v>99</v>
      </c>
      <c r="T60">
        <v>1103.5999999999999</v>
      </c>
      <c r="U60">
        <v>1103.5999999999999</v>
      </c>
      <c r="V60" s="7" t="s">
        <v>258</v>
      </c>
      <c r="X60" s="7" t="s">
        <v>106</v>
      </c>
      <c r="Y60" t="s">
        <v>89</v>
      </c>
      <c r="AA60" t="s">
        <v>100</v>
      </c>
      <c r="AB60" s="3">
        <v>45757</v>
      </c>
      <c r="AC60" t="s">
        <v>1931</v>
      </c>
    </row>
    <row r="61" spans="1:29" x14ac:dyDescent="0.25">
      <c r="A61">
        <v>2025</v>
      </c>
      <c r="B61" s="3">
        <v>45658</v>
      </c>
      <c r="C61" s="4">
        <v>45747</v>
      </c>
      <c r="D61" t="s">
        <v>75</v>
      </c>
      <c r="E61" t="s">
        <v>259</v>
      </c>
      <c r="F61" t="s">
        <v>98</v>
      </c>
      <c r="G61" t="s">
        <v>99</v>
      </c>
      <c r="H61" t="s">
        <v>100</v>
      </c>
      <c r="I61" t="s">
        <v>83</v>
      </c>
      <c r="J61" t="s">
        <v>260</v>
      </c>
      <c r="K61" t="s">
        <v>261</v>
      </c>
      <c r="L61" t="s">
        <v>262</v>
      </c>
      <c r="M61" t="s">
        <v>87</v>
      </c>
      <c r="N61" t="s">
        <v>263</v>
      </c>
      <c r="O61">
        <v>6696</v>
      </c>
      <c r="P61" s="3">
        <v>45636</v>
      </c>
      <c r="Q61" s="3">
        <v>45657</v>
      </c>
      <c r="R61" t="s">
        <v>99</v>
      </c>
      <c r="T61">
        <v>3943.8</v>
      </c>
      <c r="U61">
        <v>3943.8</v>
      </c>
      <c r="V61" s="7" t="s">
        <v>264</v>
      </c>
      <c r="X61" s="7" t="s">
        <v>106</v>
      </c>
      <c r="Y61" t="s">
        <v>89</v>
      </c>
      <c r="AA61" t="s">
        <v>100</v>
      </c>
      <c r="AB61" s="3">
        <v>45757</v>
      </c>
      <c r="AC61" t="s">
        <v>1931</v>
      </c>
    </row>
    <row r="62" spans="1:29" x14ac:dyDescent="0.25">
      <c r="A62">
        <v>2025</v>
      </c>
      <c r="B62" s="3">
        <v>45658</v>
      </c>
      <c r="C62" s="4">
        <v>45747</v>
      </c>
      <c r="D62" t="s">
        <v>75</v>
      </c>
      <c r="E62" t="s">
        <v>265</v>
      </c>
      <c r="F62" t="s">
        <v>98</v>
      </c>
      <c r="G62" t="s">
        <v>99</v>
      </c>
      <c r="H62" t="s">
        <v>100</v>
      </c>
      <c r="I62" t="s">
        <v>83</v>
      </c>
      <c r="J62" t="s">
        <v>101</v>
      </c>
      <c r="K62" t="s">
        <v>266</v>
      </c>
      <c r="L62" t="s">
        <v>103</v>
      </c>
      <c r="M62" t="s">
        <v>86</v>
      </c>
      <c r="N62" t="s">
        <v>109</v>
      </c>
      <c r="O62">
        <v>6457</v>
      </c>
      <c r="P62" s="3">
        <v>45636</v>
      </c>
      <c r="Q62" s="3">
        <v>45657</v>
      </c>
      <c r="R62" t="s">
        <v>99</v>
      </c>
      <c r="T62">
        <v>2209.1999999999998</v>
      </c>
      <c r="U62">
        <v>2209.1999999999998</v>
      </c>
      <c r="V62" s="7" t="s">
        <v>267</v>
      </c>
      <c r="X62" s="7" t="s">
        <v>106</v>
      </c>
      <c r="Y62" t="s">
        <v>89</v>
      </c>
      <c r="AA62" t="s">
        <v>100</v>
      </c>
      <c r="AB62" s="3">
        <v>45757</v>
      </c>
      <c r="AC62" t="s">
        <v>1931</v>
      </c>
    </row>
    <row r="63" spans="1:29" x14ac:dyDescent="0.25">
      <c r="A63">
        <v>2025</v>
      </c>
      <c r="B63" s="3">
        <v>45658</v>
      </c>
      <c r="C63" s="4">
        <v>45747</v>
      </c>
      <c r="D63" t="s">
        <v>75</v>
      </c>
      <c r="E63" t="s">
        <v>268</v>
      </c>
      <c r="F63" t="s">
        <v>98</v>
      </c>
      <c r="G63" t="s">
        <v>99</v>
      </c>
      <c r="H63" t="s">
        <v>100</v>
      </c>
      <c r="I63" t="s">
        <v>83</v>
      </c>
      <c r="J63" t="s">
        <v>269</v>
      </c>
      <c r="K63" t="s">
        <v>270</v>
      </c>
      <c r="L63" t="s">
        <v>271</v>
      </c>
      <c r="M63" t="s">
        <v>87</v>
      </c>
      <c r="N63" t="s">
        <v>272</v>
      </c>
      <c r="O63">
        <v>4745</v>
      </c>
      <c r="P63" s="3">
        <v>45636</v>
      </c>
      <c r="Q63" s="3">
        <v>45657</v>
      </c>
      <c r="R63" t="s">
        <v>99</v>
      </c>
      <c r="T63">
        <v>745.1</v>
      </c>
      <c r="U63">
        <v>745.1</v>
      </c>
      <c r="V63" s="7" t="s">
        <v>273</v>
      </c>
      <c r="X63" s="7" t="s">
        <v>106</v>
      </c>
      <c r="Y63" t="s">
        <v>89</v>
      </c>
      <c r="AA63" t="s">
        <v>100</v>
      </c>
      <c r="AB63" s="3">
        <v>45757</v>
      </c>
      <c r="AC63" t="s">
        <v>1930</v>
      </c>
    </row>
    <row r="64" spans="1:29" x14ac:dyDescent="0.25">
      <c r="A64">
        <v>2025</v>
      </c>
      <c r="B64" s="3">
        <v>45658</v>
      </c>
      <c r="C64" s="4">
        <v>45747</v>
      </c>
      <c r="D64" t="s">
        <v>75</v>
      </c>
      <c r="E64" t="s">
        <v>274</v>
      </c>
      <c r="F64" t="s">
        <v>98</v>
      </c>
      <c r="G64" t="s">
        <v>99</v>
      </c>
      <c r="H64" t="s">
        <v>100</v>
      </c>
      <c r="I64" t="s">
        <v>83</v>
      </c>
      <c r="J64" t="s">
        <v>275</v>
      </c>
      <c r="K64" t="s">
        <v>276</v>
      </c>
      <c r="L64" t="s">
        <v>277</v>
      </c>
      <c r="M64" t="s">
        <v>86</v>
      </c>
      <c r="N64" t="s">
        <v>278</v>
      </c>
      <c r="O64">
        <v>8907</v>
      </c>
      <c r="P64" s="3">
        <v>45636</v>
      </c>
      <c r="Q64" s="3">
        <v>45657</v>
      </c>
      <c r="R64" t="s">
        <v>99</v>
      </c>
      <c r="T64">
        <v>631.20000000000005</v>
      </c>
      <c r="U64">
        <v>631.20000000000005</v>
      </c>
      <c r="V64" s="7" t="s">
        <v>279</v>
      </c>
      <c r="X64" s="7" t="s">
        <v>106</v>
      </c>
      <c r="Y64" t="s">
        <v>89</v>
      </c>
      <c r="AA64" t="s">
        <v>100</v>
      </c>
      <c r="AB64" s="3">
        <v>45757</v>
      </c>
      <c r="AC64" t="s">
        <v>1930</v>
      </c>
    </row>
    <row r="65" spans="1:29" x14ac:dyDescent="0.25">
      <c r="A65">
        <v>2025</v>
      </c>
      <c r="B65" s="3">
        <v>45658</v>
      </c>
      <c r="C65" s="4">
        <v>45747</v>
      </c>
      <c r="D65" t="s">
        <v>75</v>
      </c>
      <c r="E65" t="s">
        <v>280</v>
      </c>
      <c r="F65" t="s">
        <v>98</v>
      </c>
      <c r="G65" t="s">
        <v>99</v>
      </c>
      <c r="H65" t="s">
        <v>100</v>
      </c>
      <c r="I65" t="s">
        <v>83</v>
      </c>
      <c r="J65" t="s">
        <v>281</v>
      </c>
      <c r="K65" t="s">
        <v>282</v>
      </c>
      <c r="L65" t="s">
        <v>150</v>
      </c>
      <c r="M65" t="s">
        <v>86</v>
      </c>
      <c r="N65" t="s">
        <v>283</v>
      </c>
      <c r="O65">
        <v>11635</v>
      </c>
      <c r="P65" s="3">
        <v>45636</v>
      </c>
      <c r="Q65" s="3">
        <v>45657</v>
      </c>
      <c r="R65" t="s">
        <v>99</v>
      </c>
      <c r="T65">
        <v>787.9</v>
      </c>
      <c r="U65">
        <v>787.9</v>
      </c>
      <c r="V65" s="7" t="s">
        <v>284</v>
      </c>
      <c r="X65" s="7" t="s">
        <v>106</v>
      </c>
      <c r="Y65" t="s">
        <v>89</v>
      </c>
      <c r="AA65" t="s">
        <v>100</v>
      </c>
      <c r="AB65" s="3">
        <v>45757</v>
      </c>
      <c r="AC65" t="s">
        <v>1930</v>
      </c>
    </row>
    <row r="66" spans="1:29" x14ac:dyDescent="0.25">
      <c r="A66">
        <v>2025</v>
      </c>
      <c r="B66" s="3">
        <v>45658</v>
      </c>
      <c r="C66" s="4">
        <v>45747</v>
      </c>
      <c r="D66" t="s">
        <v>75</v>
      </c>
      <c r="E66" t="s">
        <v>285</v>
      </c>
      <c r="F66" t="s">
        <v>98</v>
      </c>
      <c r="G66" t="s">
        <v>99</v>
      </c>
      <c r="H66" t="s">
        <v>100</v>
      </c>
      <c r="I66" t="s">
        <v>83</v>
      </c>
      <c r="J66" t="s">
        <v>286</v>
      </c>
      <c r="K66" t="s">
        <v>173</v>
      </c>
      <c r="L66" t="s">
        <v>287</v>
      </c>
      <c r="M66" t="s">
        <v>87</v>
      </c>
      <c r="N66" t="s">
        <v>288</v>
      </c>
      <c r="O66">
        <v>9671</v>
      </c>
      <c r="P66" s="3">
        <v>45636</v>
      </c>
      <c r="Q66" s="3">
        <v>45657</v>
      </c>
      <c r="R66" t="s">
        <v>99</v>
      </c>
      <c r="T66">
        <v>1575.8</v>
      </c>
      <c r="U66">
        <v>1575.8</v>
      </c>
      <c r="V66" s="7" t="s">
        <v>289</v>
      </c>
      <c r="X66" s="7" t="s">
        <v>106</v>
      </c>
      <c r="Y66" t="s">
        <v>89</v>
      </c>
      <c r="AA66" t="s">
        <v>100</v>
      </c>
      <c r="AB66" s="3">
        <v>45757</v>
      </c>
      <c r="AC66" t="s">
        <v>1931</v>
      </c>
    </row>
    <row r="67" spans="1:29" x14ac:dyDescent="0.25">
      <c r="A67">
        <v>2025</v>
      </c>
      <c r="B67" s="3">
        <v>45658</v>
      </c>
      <c r="C67" s="4">
        <v>45747</v>
      </c>
      <c r="D67" t="s">
        <v>75</v>
      </c>
      <c r="E67" t="s">
        <v>290</v>
      </c>
      <c r="F67" t="s">
        <v>98</v>
      </c>
      <c r="G67" t="s">
        <v>99</v>
      </c>
      <c r="H67" t="s">
        <v>100</v>
      </c>
      <c r="I67" t="s">
        <v>83</v>
      </c>
      <c r="J67" t="s">
        <v>291</v>
      </c>
      <c r="K67" t="s">
        <v>292</v>
      </c>
      <c r="L67" t="s">
        <v>293</v>
      </c>
      <c r="M67" t="s">
        <v>86</v>
      </c>
      <c r="N67" t="s">
        <v>294</v>
      </c>
      <c r="O67">
        <v>653</v>
      </c>
      <c r="P67" s="3">
        <v>45636</v>
      </c>
      <c r="Q67" s="3">
        <v>45657</v>
      </c>
      <c r="R67" t="s">
        <v>99</v>
      </c>
      <c r="T67">
        <v>3469.6</v>
      </c>
      <c r="U67">
        <v>3469.6</v>
      </c>
      <c r="V67" s="7" t="s">
        <v>295</v>
      </c>
      <c r="X67" s="7" t="s">
        <v>106</v>
      </c>
      <c r="Y67" t="s">
        <v>89</v>
      </c>
      <c r="AA67" t="s">
        <v>100</v>
      </c>
      <c r="AB67" s="3">
        <v>45757</v>
      </c>
      <c r="AC67" t="s">
        <v>1931</v>
      </c>
    </row>
    <row r="68" spans="1:29" x14ac:dyDescent="0.25">
      <c r="A68">
        <v>2025</v>
      </c>
      <c r="B68" s="3">
        <v>45658</v>
      </c>
      <c r="C68" s="4">
        <v>45747</v>
      </c>
      <c r="D68" t="s">
        <v>75</v>
      </c>
      <c r="E68" t="s">
        <v>296</v>
      </c>
      <c r="F68" t="s">
        <v>98</v>
      </c>
      <c r="G68" t="s">
        <v>99</v>
      </c>
      <c r="H68" t="s">
        <v>100</v>
      </c>
      <c r="I68" t="s">
        <v>83</v>
      </c>
      <c r="J68" t="s">
        <v>297</v>
      </c>
      <c r="K68" t="s">
        <v>298</v>
      </c>
      <c r="L68" t="s">
        <v>299</v>
      </c>
      <c r="M68" t="s">
        <v>87</v>
      </c>
      <c r="N68" t="s">
        <v>300</v>
      </c>
      <c r="O68">
        <v>12136</v>
      </c>
      <c r="P68" s="3">
        <v>45636</v>
      </c>
      <c r="Q68" s="3">
        <v>45657</v>
      </c>
      <c r="R68" t="s">
        <v>99</v>
      </c>
      <c r="T68">
        <v>473.4</v>
      </c>
      <c r="U68">
        <v>473.4</v>
      </c>
      <c r="V68" s="7" t="s">
        <v>301</v>
      </c>
      <c r="X68" s="7" t="s">
        <v>106</v>
      </c>
      <c r="Y68" t="s">
        <v>89</v>
      </c>
      <c r="AA68" t="s">
        <v>100</v>
      </c>
      <c r="AB68" s="3">
        <v>45757</v>
      </c>
      <c r="AC68" t="s">
        <v>1930</v>
      </c>
    </row>
    <row r="69" spans="1:29" x14ac:dyDescent="0.25">
      <c r="A69">
        <v>2025</v>
      </c>
      <c r="B69" s="3">
        <v>45658</v>
      </c>
      <c r="C69" s="4">
        <v>45747</v>
      </c>
      <c r="D69" t="s">
        <v>75</v>
      </c>
      <c r="E69" t="s">
        <v>302</v>
      </c>
      <c r="F69" t="s">
        <v>98</v>
      </c>
      <c r="G69" t="s">
        <v>99</v>
      </c>
      <c r="H69" t="s">
        <v>100</v>
      </c>
      <c r="I69" t="s">
        <v>83</v>
      </c>
      <c r="J69" t="s">
        <v>303</v>
      </c>
      <c r="N69" t="s">
        <v>304</v>
      </c>
      <c r="O69">
        <v>12137</v>
      </c>
      <c r="P69" s="3">
        <v>45636</v>
      </c>
      <c r="Q69" s="3">
        <v>45657</v>
      </c>
      <c r="R69" t="s">
        <v>99</v>
      </c>
      <c r="T69">
        <v>78887</v>
      </c>
      <c r="U69">
        <v>78887</v>
      </c>
      <c r="V69" s="7" t="s">
        <v>305</v>
      </c>
      <c r="X69" s="7" t="s">
        <v>106</v>
      </c>
      <c r="Y69" t="s">
        <v>89</v>
      </c>
      <c r="AA69" t="s">
        <v>100</v>
      </c>
      <c r="AB69" s="3">
        <v>45757</v>
      </c>
      <c r="AC69" t="s">
        <v>1930</v>
      </c>
    </row>
    <row r="70" spans="1:29" x14ac:dyDescent="0.25">
      <c r="A70">
        <v>2025</v>
      </c>
      <c r="B70" s="3">
        <v>45658</v>
      </c>
      <c r="C70" s="4">
        <v>45747</v>
      </c>
      <c r="D70" t="s">
        <v>75</v>
      </c>
      <c r="E70" t="s">
        <v>306</v>
      </c>
      <c r="F70" t="s">
        <v>98</v>
      </c>
      <c r="G70" t="s">
        <v>99</v>
      </c>
      <c r="H70" t="s">
        <v>100</v>
      </c>
      <c r="I70" t="s">
        <v>83</v>
      </c>
      <c r="J70" t="s">
        <v>307</v>
      </c>
      <c r="K70" t="s">
        <v>308</v>
      </c>
      <c r="L70" t="s">
        <v>309</v>
      </c>
      <c r="M70" t="s">
        <v>86</v>
      </c>
      <c r="N70" t="s">
        <v>310</v>
      </c>
      <c r="O70">
        <v>10008</v>
      </c>
      <c r="P70" s="3">
        <v>45636</v>
      </c>
      <c r="Q70" s="3">
        <v>45657</v>
      </c>
      <c r="R70" t="s">
        <v>99</v>
      </c>
      <c r="T70">
        <v>2365.9</v>
      </c>
      <c r="U70">
        <v>2365.9</v>
      </c>
      <c r="V70" s="7" t="s">
        <v>311</v>
      </c>
      <c r="X70" s="7" t="s">
        <v>106</v>
      </c>
      <c r="Y70" t="s">
        <v>89</v>
      </c>
      <c r="AA70" t="s">
        <v>100</v>
      </c>
      <c r="AB70" s="3">
        <v>45757</v>
      </c>
      <c r="AC70" t="s">
        <v>1930</v>
      </c>
    </row>
    <row r="71" spans="1:29" x14ac:dyDescent="0.25">
      <c r="A71">
        <v>2025</v>
      </c>
      <c r="B71" s="3">
        <v>45658</v>
      </c>
      <c r="C71" s="4">
        <v>45747</v>
      </c>
      <c r="D71" t="s">
        <v>75</v>
      </c>
      <c r="E71" t="s">
        <v>312</v>
      </c>
      <c r="F71" t="s">
        <v>98</v>
      </c>
      <c r="G71" t="s">
        <v>99</v>
      </c>
      <c r="H71" t="s">
        <v>100</v>
      </c>
      <c r="I71" t="s">
        <v>83</v>
      </c>
      <c r="J71" t="s">
        <v>313</v>
      </c>
      <c r="K71" t="s">
        <v>314</v>
      </c>
      <c r="L71" t="s">
        <v>315</v>
      </c>
      <c r="M71" t="s">
        <v>87</v>
      </c>
      <c r="N71" t="s">
        <v>316</v>
      </c>
      <c r="O71">
        <v>7420</v>
      </c>
      <c r="P71" s="3">
        <v>45636</v>
      </c>
      <c r="Q71" s="3">
        <v>45657</v>
      </c>
      <c r="R71" t="s">
        <v>99</v>
      </c>
      <c r="T71">
        <v>811.6</v>
      </c>
      <c r="U71">
        <v>811.6</v>
      </c>
      <c r="V71" s="7" t="s">
        <v>317</v>
      </c>
      <c r="X71" s="7" t="s">
        <v>106</v>
      </c>
      <c r="Y71" t="s">
        <v>89</v>
      </c>
      <c r="AA71" t="s">
        <v>100</v>
      </c>
      <c r="AB71" s="3">
        <v>45757</v>
      </c>
      <c r="AC71" t="s">
        <v>1930</v>
      </c>
    </row>
    <row r="72" spans="1:29" x14ac:dyDescent="0.25">
      <c r="A72">
        <v>2025</v>
      </c>
      <c r="B72" s="3">
        <v>45658</v>
      </c>
      <c r="C72" s="4">
        <v>45747</v>
      </c>
      <c r="D72" t="s">
        <v>75</v>
      </c>
      <c r="E72" t="s">
        <v>318</v>
      </c>
      <c r="F72" t="s">
        <v>98</v>
      </c>
      <c r="G72" t="s">
        <v>99</v>
      </c>
      <c r="H72" t="s">
        <v>100</v>
      </c>
      <c r="I72" t="s">
        <v>83</v>
      </c>
      <c r="J72" t="s">
        <v>319</v>
      </c>
      <c r="K72" t="s">
        <v>320</v>
      </c>
      <c r="L72" t="s">
        <v>211</v>
      </c>
      <c r="M72" t="s">
        <v>87</v>
      </c>
      <c r="N72" t="s">
        <v>321</v>
      </c>
      <c r="O72">
        <v>8965</v>
      </c>
      <c r="P72" s="3">
        <v>45636</v>
      </c>
      <c r="Q72" s="3">
        <v>45657</v>
      </c>
      <c r="R72" t="s">
        <v>99</v>
      </c>
      <c r="T72">
        <v>975.2</v>
      </c>
      <c r="U72">
        <v>975.2</v>
      </c>
      <c r="V72" s="7" t="s">
        <v>322</v>
      </c>
      <c r="X72" s="7" t="s">
        <v>106</v>
      </c>
      <c r="Y72" t="s">
        <v>89</v>
      </c>
      <c r="AA72" t="s">
        <v>100</v>
      </c>
      <c r="AB72" s="3">
        <v>45757</v>
      </c>
      <c r="AC72" t="s">
        <v>1930</v>
      </c>
    </row>
    <row r="73" spans="1:29" x14ac:dyDescent="0.25">
      <c r="A73">
        <v>2025</v>
      </c>
      <c r="B73" s="3">
        <v>45658</v>
      </c>
      <c r="C73" s="4">
        <v>45747</v>
      </c>
      <c r="D73" t="s">
        <v>75</v>
      </c>
      <c r="E73" t="s">
        <v>323</v>
      </c>
      <c r="F73" t="s">
        <v>98</v>
      </c>
      <c r="G73" t="s">
        <v>99</v>
      </c>
      <c r="H73" t="s">
        <v>100</v>
      </c>
      <c r="I73" t="s">
        <v>83</v>
      </c>
      <c r="J73" t="s">
        <v>324</v>
      </c>
      <c r="K73" t="s">
        <v>325</v>
      </c>
      <c r="L73" t="s">
        <v>326</v>
      </c>
      <c r="M73" t="s">
        <v>86</v>
      </c>
      <c r="N73" t="s">
        <v>327</v>
      </c>
      <c r="O73">
        <v>4939</v>
      </c>
      <c r="P73" s="3">
        <v>45636</v>
      </c>
      <c r="Q73" s="3">
        <v>45657</v>
      </c>
      <c r="R73" t="s">
        <v>99</v>
      </c>
      <c r="T73">
        <v>1104.5999999999999</v>
      </c>
      <c r="U73">
        <v>1104.5999999999999</v>
      </c>
      <c r="V73" s="7" t="s">
        <v>328</v>
      </c>
      <c r="X73" s="7" t="s">
        <v>106</v>
      </c>
      <c r="Y73" t="s">
        <v>89</v>
      </c>
      <c r="AA73" t="s">
        <v>100</v>
      </c>
      <c r="AB73" s="3">
        <v>45757</v>
      </c>
      <c r="AC73" t="s">
        <v>1930</v>
      </c>
    </row>
    <row r="74" spans="1:29" x14ac:dyDescent="0.25">
      <c r="A74">
        <v>2025</v>
      </c>
      <c r="B74" s="3">
        <v>45658</v>
      </c>
      <c r="C74" s="4">
        <v>45747</v>
      </c>
      <c r="D74" t="s">
        <v>75</v>
      </c>
      <c r="E74" t="s">
        <v>329</v>
      </c>
      <c r="F74" t="s">
        <v>98</v>
      </c>
      <c r="G74" t="s">
        <v>99</v>
      </c>
      <c r="H74" t="s">
        <v>100</v>
      </c>
      <c r="I74" t="s">
        <v>83</v>
      </c>
      <c r="J74" t="s">
        <v>330</v>
      </c>
      <c r="K74" t="s">
        <v>331</v>
      </c>
      <c r="L74" t="s">
        <v>155</v>
      </c>
      <c r="M74" t="s">
        <v>86</v>
      </c>
      <c r="N74" t="s">
        <v>137</v>
      </c>
      <c r="O74">
        <v>8116</v>
      </c>
      <c r="P74" s="3">
        <v>45636</v>
      </c>
      <c r="Q74" s="3">
        <v>45657</v>
      </c>
      <c r="R74" t="s">
        <v>99</v>
      </c>
      <c r="T74">
        <v>3313.8</v>
      </c>
      <c r="U74">
        <v>3313.8</v>
      </c>
      <c r="V74" s="7" t="s">
        <v>332</v>
      </c>
      <c r="X74" s="7" t="s">
        <v>106</v>
      </c>
      <c r="Y74" t="s">
        <v>89</v>
      </c>
      <c r="AA74" t="s">
        <v>100</v>
      </c>
      <c r="AB74" s="3">
        <v>45757</v>
      </c>
      <c r="AC74" t="s">
        <v>1931</v>
      </c>
    </row>
    <row r="75" spans="1:29" x14ac:dyDescent="0.25">
      <c r="A75">
        <v>2025</v>
      </c>
      <c r="B75" s="3">
        <v>45658</v>
      </c>
      <c r="C75" s="4">
        <v>45747</v>
      </c>
      <c r="D75" t="s">
        <v>75</v>
      </c>
      <c r="E75" t="s">
        <v>333</v>
      </c>
      <c r="F75" t="s">
        <v>98</v>
      </c>
      <c r="G75" t="s">
        <v>99</v>
      </c>
      <c r="H75" t="s">
        <v>100</v>
      </c>
      <c r="I75" t="s">
        <v>83</v>
      </c>
      <c r="J75" t="s">
        <v>334</v>
      </c>
      <c r="K75" t="s">
        <v>335</v>
      </c>
      <c r="L75" t="s">
        <v>336</v>
      </c>
      <c r="M75" t="s">
        <v>86</v>
      </c>
      <c r="N75" t="s">
        <v>337</v>
      </c>
      <c r="O75">
        <v>2620</v>
      </c>
      <c r="P75" s="3">
        <v>45636</v>
      </c>
      <c r="Q75" s="3">
        <v>45657</v>
      </c>
      <c r="R75" t="s">
        <v>99</v>
      </c>
      <c r="T75">
        <v>1897.6</v>
      </c>
      <c r="U75">
        <v>1897.6</v>
      </c>
      <c r="V75" s="7" t="s">
        <v>338</v>
      </c>
      <c r="X75" s="7" t="s">
        <v>106</v>
      </c>
      <c r="Y75" t="s">
        <v>89</v>
      </c>
      <c r="AA75" t="s">
        <v>100</v>
      </c>
      <c r="AB75" s="3">
        <v>45757</v>
      </c>
      <c r="AC75" t="s">
        <v>1931</v>
      </c>
    </row>
    <row r="76" spans="1:29" x14ac:dyDescent="0.25">
      <c r="A76">
        <v>2025</v>
      </c>
      <c r="B76" s="3">
        <v>45658</v>
      </c>
      <c r="C76" s="4">
        <v>45747</v>
      </c>
      <c r="D76" t="s">
        <v>75</v>
      </c>
      <c r="E76" t="s">
        <v>339</v>
      </c>
      <c r="F76" t="s">
        <v>98</v>
      </c>
      <c r="G76" t="s">
        <v>99</v>
      </c>
      <c r="H76" t="s">
        <v>100</v>
      </c>
      <c r="I76" t="s">
        <v>83</v>
      </c>
      <c r="J76" t="s">
        <v>340</v>
      </c>
      <c r="K76" t="s">
        <v>331</v>
      </c>
      <c r="L76" t="s">
        <v>341</v>
      </c>
      <c r="M76" t="s">
        <v>86</v>
      </c>
      <c r="N76" t="s">
        <v>342</v>
      </c>
      <c r="O76">
        <v>7652</v>
      </c>
      <c r="P76" s="3">
        <v>45656</v>
      </c>
      <c r="Q76" s="3">
        <v>45657</v>
      </c>
      <c r="R76" t="s">
        <v>99</v>
      </c>
      <c r="T76">
        <v>1104.5999999999999</v>
      </c>
      <c r="U76">
        <v>1104.5999999999999</v>
      </c>
      <c r="V76" s="7" t="s">
        <v>343</v>
      </c>
      <c r="X76" s="7" t="s">
        <v>106</v>
      </c>
      <c r="Y76" t="s">
        <v>89</v>
      </c>
      <c r="AA76" t="s">
        <v>100</v>
      </c>
      <c r="AB76" s="3">
        <v>45757</v>
      </c>
      <c r="AC76" t="s">
        <v>1930</v>
      </c>
    </row>
    <row r="77" spans="1:29" x14ac:dyDescent="0.25">
      <c r="A77">
        <v>2025</v>
      </c>
      <c r="B77" s="3">
        <v>45658</v>
      </c>
      <c r="C77" s="4">
        <v>45747</v>
      </c>
      <c r="D77" t="s">
        <v>75</v>
      </c>
      <c r="E77" t="s">
        <v>344</v>
      </c>
      <c r="F77" t="s">
        <v>98</v>
      </c>
      <c r="G77" t="s">
        <v>99</v>
      </c>
      <c r="H77" t="s">
        <v>100</v>
      </c>
      <c r="I77" t="s">
        <v>83</v>
      </c>
      <c r="J77" t="s">
        <v>345</v>
      </c>
      <c r="K77" t="s">
        <v>346</v>
      </c>
      <c r="L77" t="s">
        <v>215</v>
      </c>
      <c r="M77" t="s">
        <v>87</v>
      </c>
      <c r="N77" t="s">
        <v>347</v>
      </c>
      <c r="O77">
        <v>2828</v>
      </c>
      <c r="P77" s="3">
        <v>45656</v>
      </c>
      <c r="Q77" s="3">
        <v>45657</v>
      </c>
      <c r="R77" t="s">
        <v>99</v>
      </c>
      <c r="T77">
        <v>2031.1</v>
      </c>
      <c r="U77">
        <v>2031.1</v>
      </c>
      <c r="V77" s="7" t="s">
        <v>348</v>
      </c>
      <c r="X77" s="7" t="s">
        <v>106</v>
      </c>
      <c r="Y77" t="s">
        <v>89</v>
      </c>
      <c r="AA77" t="s">
        <v>100</v>
      </c>
      <c r="AB77" s="3">
        <v>45757</v>
      </c>
      <c r="AC77" t="s">
        <v>1930</v>
      </c>
    </row>
    <row r="78" spans="1:29" x14ac:dyDescent="0.25">
      <c r="A78">
        <v>2025</v>
      </c>
      <c r="B78" s="3">
        <v>45658</v>
      </c>
      <c r="C78" s="4">
        <v>45747</v>
      </c>
      <c r="D78" t="s">
        <v>75</v>
      </c>
      <c r="E78" t="s">
        <v>349</v>
      </c>
      <c r="F78" t="s">
        <v>98</v>
      </c>
      <c r="G78" t="s">
        <v>99</v>
      </c>
      <c r="H78" t="s">
        <v>100</v>
      </c>
      <c r="I78" t="s">
        <v>83</v>
      </c>
      <c r="J78" t="s">
        <v>350</v>
      </c>
      <c r="K78" t="s">
        <v>351</v>
      </c>
      <c r="L78" t="s">
        <v>352</v>
      </c>
      <c r="M78" t="s">
        <v>87</v>
      </c>
      <c r="N78" t="s">
        <v>353</v>
      </c>
      <c r="O78">
        <v>4274</v>
      </c>
      <c r="P78" s="3">
        <v>45656</v>
      </c>
      <c r="Q78" s="3">
        <v>45657</v>
      </c>
      <c r="R78" t="s">
        <v>99</v>
      </c>
      <c r="T78">
        <v>631.20000000000005</v>
      </c>
      <c r="U78">
        <v>631.20000000000005</v>
      </c>
      <c r="V78" s="7" t="s">
        <v>354</v>
      </c>
      <c r="X78" s="7" t="s">
        <v>106</v>
      </c>
      <c r="Y78" t="s">
        <v>89</v>
      </c>
      <c r="AA78" t="s">
        <v>100</v>
      </c>
      <c r="AB78" s="3">
        <v>45757</v>
      </c>
      <c r="AC78" t="s">
        <v>1930</v>
      </c>
    </row>
    <row r="79" spans="1:29" x14ac:dyDescent="0.25">
      <c r="A79">
        <v>2025</v>
      </c>
      <c r="B79" s="3">
        <v>45658</v>
      </c>
      <c r="C79" s="4">
        <v>45747</v>
      </c>
      <c r="D79" t="s">
        <v>75</v>
      </c>
      <c r="E79" t="s">
        <v>355</v>
      </c>
      <c r="F79" t="s">
        <v>98</v>
      </c>
      <c r="G79" t="s">
        <v>99</v>
      </c>
      <c r="H79" t="s">
        <v>100</v>
      </c>
      <c r="I79" t="s">
        <v>83</v>
      </c>
      <c r="J79" t="s">
        <v>356</v>
      </c>
      <c r="K79" t="s">
        <v>357</v>
      </c>
      <c r="L79" t="s">
        <v>220</v>
      </c>
      <c r="M79" t="s">
        <v>87</v>
      </c>
      <c r="N79" t="s">
        <v>358</v>
      </c>
      <c r="O79">
        <v>5000</v>
      </c>
      <c r="P79" s="3">
        <v>45656</v>
      </c>
      <c r="Q79" s="3">
        <v>45657</v>
      </c>
      <c r="R79" t="s">
        <v>99</v>
      </c>
      <c r="T79">
        <v>631.20000000000005</v>
      </c>
      <c r="U79">
        <v>631.20000000000005</v>
      </c>
      <c r="V79" s="7" t="s">
        <v>359</v>
      </c>
      <c r="X79" s="7" t="s">
        <v>106</v>
      </c>
      <c r="Y79" t="s">
        <v>89</v>
      </c>
      <c r="AA79" t="s">
        <v>100</v>
      </c>
      <c r="AB79" s="3">
        <v>45757</v>
      </c>
      <c r="AC79" t="s">
        <v>1930</v>
      </c>
    </row>
    <row r="80" spans="1:29" x14ac:dyDescent="0.25">
      <c r="A80">
        <v>2025</v>
      </c>
      <c r="B80" s="3">
        <v>45658</v>
      </c>
      <c r="C80" s="4">
        <v>45747</v>
      </c>
      <c r="D80" t="s">
        <v>75</v>
      </c>
      <c r="E80" t="s">
        <v>360</v>
      </c>
      <c r="F80" t="s">
        <v>98</v>
      </c>
      <c r="G80" t="s">
        <v>99</v>
      </c>
      <c r="H80" t="s">
        <v>100</v>
      </c>
      <c r="I80" t="s">
        <v>83</v>
      </c>
      <c r="J80" t="s">
        <v>361</v>
      </c>
      <c r="K80" t="s">
        <v>362</v>
      </c>
      <c r="L80" t="s">
        <v>363</v>
      </c>
      <c r="M80" t="s">
        <v>86</v>
      </c>
      <c r="N80" t="s">
        <v>364</v>
      </c>
      <c r="O80">
        <v>850</v>
      </c>
      <c r="P80" s="3">
        <v>45656</v>
      </c>
      <c r="Q80" s="3">
        <v>45657</v>
      </c>
      <c r="R80" t="s">
        <v>99</v>
      </c>
      <c r="T80">
        <v>631.20000000000005</v>
      </c>
      <c r="U80">
        <v>631.20000000000005</v>
      </c>
      <c r="V80" s="7" t="s">
        <v>365</v>
      </c>
      <c r="X80" s="7" t="s">
        <v>106</v>
      </c>
      <c r="Y80" t="s">
        <v>89</v>
      </c>
      <c r="AA80" t="s">
        <v>100</v>
      </c>
      <c r="AB80" s="3">
        <v>45757</v>
      </c>
      <c r="AC80" t="s">
        <v>1930</v>
      </c>
    </row>
    <row r="81" spans="1:29" x14ac:dyDescent="0.25">
      <c r="A81">
        <v>2025</v>
      </c>
      <c r="B81" s="3">
        <v>45658</v>
      </c>
      <c r="C81" s="4">
        <v>45747</v>
      </c>
      <c r="D81" t="s">
        <v>75</v>
      </c>
      <c r="E81" t="s">
        <v>366</v>
      </c>
      <c r="F81" t="s">
        <v>98</v>
      </c>
      <c r="G81" t="s">
        <v>99</v>
      </c>
      <c r="H81" t="s">
        <v>100</v>
      </c>
      <c r="I81" t="s">
        <v>83</v>
      </c>
      <c r="J81" t="s">
        <v>367</v>
      </c>
      <c r="K81" t="s">
        <v>368</v>
      </c>
      <c r="L81" t="s">
        <v>262</v>
      </c>
      <c r="M81" t="s">
        <v>87</v>
      </c>
      <c r="N81" t="s">
        <v>369</v>
      </c>
      <c r="O81">
        <v>167</v>
      </c>
      <c r="P81" s="3">
        <v>45656</v>
      </c>
      <c r="Q81" s="3">
        <v>45657</v>
      </c>
      <c r="R81" t="s">
        <v>99</v>
      </c>
      <c r="T81">
        <v>551.79999999999995</v>
      </c>
      <c r="U81">
        <v>551.79999999999995</v>
      </c>
      <c r="V81" s="7" t="s">
        <v>370</v>
      </c>
      <c r="X81" s="7" t="s">
        <v>106</v>
      </c>
      <c r="Y81" t="s">
        <v>89</v>
      </c>
      <c r="AA81" t="s">
        <v>100</v>
      </c>
      <c r="AB81" s="3">
        <v>45757</v>
      </c>
      <c r="AC81" t="s">
        <v>1930</v>
      </c>
    </row>
    <row r="82" spans="1:29" x14ac:dyDescent="0.25">
      <c r="A82">
        <v>2025</v>
      </c>
      <c r="B82" s="3">
        <v>45658</v>
      </c>
      <c r="C82" s="4">
        <v>45747</v>
      </c>
      <c r="D82" t="s">
        <v>75</v>
      </c>
      <c r="E82" t="s">
        <v>371</v>
      </c>
      <c r="F82" t="s">
        <v>98</v>
      </c>
      <c r="G82" t="s">
        <v>99</v>
      </c>
      <c r="H82" t="s">
        <v>100</v>
      </c>
      <c r="I82" t="s">
        <v>83</v>
      </c>
      <c r="J82" t="s">
        <v>372</v>
      </c>
      <c r="K82" t="s">
        <v>373</v>
      </c>
      <c r="L82" t="s">
        <v>374</v>
      </c>
      <c r="M82" t="s">
        <v>87</v>
      </c>
      <c r="N82" t="s">
        <v>375</v>
      </c>
      <c r="O82">
        <v>830</v>
      </c>
      <c r="P82" s="3">
        <v>45656</v>
      </c>
      <c r="Q82" s="3">
        <v>45657</v>
      </c>
      <c r="R82" t="s">
        <v>99</v>
      </c>
      <c r="T82">
        <v>473.4</v>
      </c>
      <c r="U82">
        <v>473.4</v>
      </c>
      <c r="V82" s="7" t="s">
        <v>376</v>
      </c>
      <c r="X82" s="7" t="s">
        <v>106</v>
      </c>
      <c r="Y82" t="s">
        <v>89</v>
      </c>
      <c r="AA82" t="s">
        <v>100</v>
      </c>
      <c r="AB82" s="3">
        <v>45757</v>
      </c>
      <c r="AC82" t="s">
        <v>1930</v>
      </c>
    </row>
    <row r="83" spans="1:29" x14ac:dyDescent="0.25">
      <c r="A83">
        <v>2025</v>
      </c>
      <c r="B83" s="3">
        <v>45658</v>
      </c>
      <c r="C83" s="4">
        <v>45747</v>
      </c>
      <c r="D83" t="s">
        <v>75</v>
      </c>
      <c r="E83" t="s">
        <v>377</v>
      </c>
      <c r="F83" t="s">
        <v>98</v>
      </c>
      <c r="G83" t="s">
        <v>99</v>
      </c>
      <c r="H83" t="s">
        <v>100</v>
      </c>
      <c r="I83" t="s">
        <v>83</v>
      </c>
      <c r="J83" t="s">
        <v>378</v>
      </c>
      <c r="N83" t="s">
        <v>378</v>
      </c>
      <c r="O83">
        <v>10600</v>
      </c>
      <c r="P83" s="3">
        <v>45656</v>
      </c>
      <c r="Q83" s="3">
        <v>45657</v>
      </c>
      <c r="R83" t="s">
        <v>99</v>
      </c>
      <c r="T83">
        <v>840.2</v>
      </c>
      <c r="U83">
        <v>840.2</v>
      </c>
      <c r="V83" s="7" t="s">
        <v>379</v>
      </c>
      <c r="X83" s="7" t="s">
        <v>106</v>
      </c>
      <c r="Y83" t="s">
        <v>89</v>
      </c>
      <c r="AA83" t="s">
        <v>100</v>
      </c>
      <c r="AB83" s="3">
        <v>45757</v>
      </c>
      <c r="AC83" t="s">
        <v>1930</v>
      </c>
    </row>
    <row r="84" spans="1:29" x14ac:dyDescent="0.25">
      <c r="A84">
        <v>2025</v>
      </c>
      <c r="B84" s="3">
        <v>45658</v>
      </c>
      <c r="C84" s="4">
        <v>45747</v>
      </c>
      <c r="D84" t="s">
        <v>75</v>
      </c>
      <c r="E84" t="s">
        <v>380</v>
      </c>
      <c r="F84" t="s">
        <v>98</v>
      </c>
      <c r="G84" t="s">
        <v>99</v>
      </c>
      <c r="H84" t="s">
        <v>100</v>
      </c>
      <c r="I84" t="s">
        <v>83</v>
      </c>
      <c r="J84" t="s">
        <v>381</v>
      </c>
      <c r="K84" t="s">
        <v>382</v>
      </c>
      <c r="L84" t="s">
        <v>383</v>
      </c>
      <c r="M84" t="s">
        <v>87</v>
      </c>
      <c r="N84" t="s">
        <v>384</v>
      </c>
      <c r="O84">
        <v>4318</v>
      </c>
      <c r="P84" s="3">
        <v>45656</v>
      </c>
      <c r="Q84" s="3">
        <v>45657</v>
      </c>
      <c r="R84" t="s">
        <v>99</v>
      </c>
      <c r="T84">
        <v>787.9</v>
      </c>
      <c r="U84">
        <v>787.9</v>
      </c>
      <c r="V84" s="7" t="s">
        <v>385</v>
      </c>
      <c r="X84" s="7" t="s">
        <v>106</v>
      </c>
      <c r="Y84" t="s">
        <v>89</v>
      </c>
      <c r="AA84" t="s">
        <v>100</v>
      </c>
      <c r="AB84" s="3">
        <v>45757</v>
      </c>
      <c r="AC84" t="s">
        <v>1930</v>
      </c>
    </row>
    <row r="85" spans="1:29" x14ac:dyDescent="0.25">
      <c r="A85">
        <v>2025</v>
      </c>
      <c r="B85" s="3">
        <v>45658</v>
      </c>
      <c r="C85" s="4">
        <v>45747</v>
      </c>
      <c r="D85" t="s">
        <v>75</v>
      </c>
      <c r="E85" t="s">
        <v>386</v>
      </c>
      <c r="F85" t="s">
        <v>98</v>
      </c>
      <c r="G85" t="s">
        <v>99</v>
      </c>
      <c r="H85" t="s">
        <v>100</v>
      </c>
      <c r="I85" t="s">
        <v>83</v>
      </c>
      <c r="J85" t="s">
        <v>387</v>
      </c>
      <c r="K85" t="s">
        <v>382</v>
      </c>
      <c r="L85" t="s">
        <v>383</v>
      </c>
      <c r="M85" t="s">
        <v>87</v>
      </c>
      <c r="N85" t="s">
        <v>388</v>
      </c>
      <c r="O85">
        <v>9294</v>
      </c>
      <c r="P85" s="3">
        <v>45656</v>
      </c>
      <c r="Q85" s="3">
        <v>45657</v>
      </c>
      <c r="R85" t="s">
        <v>99</v>
      </c>
      <c r="T85">
        <v>830</v>
      </c>
      <c r="U85">
        <v>830</v>
      </c>
      <c r="V85" s="7" t="s">
        <v>389</v>
      </c>
      <c r="X85" s="7" t="s">
        <v>106</v>
      </c>
      <c r="Y85" t="s">
        <v>89</v>
      </c>
      <c r="AA85" t="s">
        <v>100</v>
      </c>
      <c r="AB85" s="3">
        <v>45757</v>
      </c>
      <c r="AC85" t="s">
        <v>1930</v>
      </c>
    </row>
    <row r="86" spans="1:29" x14ac:dyDescent="0.25">
      <c r="A86">
        <v>2025</v>
      </c>
      <c r="B86" s="3">
        <v>45658</v>
      </c>
      <c r="C86" s="4">
        <v>45747</v>
      </c>
      <c r="D86" t="s">
        <v>75</v>
      </c>
      <c r="E86" t="s">
        <v>390</v>
      </c>
      <c r="F86" t="s">
        <v>98</v>
      </c>
      <c r="G86" t="s">
        <v>99</v>
      </c>
      <c r="H86" t="s">
        <v>100</v>
      </c>
      <c r="I86" t="s">
        <v>83</v>
      </c>
      <c r="J86" t="s">
        <v>391</v>
      </c>
      <c r="K86" t="s">
        <v>382</v>
      </c>
      <c r="L86" t="s">
        <v>383</v>
      </c>
      <c r="M86" t="s">
        <v>87</v>
      </c>
      <c r="N86" t="s">
        <v>392</v>
      </c>
      <c r="O86">
        <v>1695</v>
      </c>
      <c r="P86" s="3">
        <v>45656</v>
      </c>
      <c r="Q86" s="3">
        <v>45657</v>
      </c>
      <c r="R86" t="s">
        <v>99</v>
      </c>
      <c r="T86">
        <v>787.9</v>
      </c>
      <c r="U86">
        <v>787.9</v>
      </c>
      <c r="V86" s="7" t="s">
        <v>393</v>
      </c>
      <c r="X86" s="7" t="s">
        <v>106</v>
      </c>
      <c r="Y86" t="s">
        <v>89</v>
      </c>
      <c r="AA86" t="s">
        <v>100</v>
      </c>
      <c r="AB86" s="3">
        <v>45757</v>
      </c>
      <c r="AC86" t="s">
        <v>1930</v>
      </c>
    </row>
    <row r="87" spans="1:29" x14ac:dyDescent="0.25">
      <c r="A87">
        <v>2025</v>
      </c>
      <c r="B87" s="3">
        <v>45658</v>
      </c>
      <c r="C87" s="4">
        <v>45747</v>
      </c>
      <c r="D87" t="s">
        <v>75</v>
      </c>
      <c r="E87" t="s">
        <v>394</v>
      </c>
      <c r="F87" t="s">
        <v>98</v>
      </c>
      <c r="G87" t="s">
        <v>99</v>
      </c>
      <c r="H87" t="s">
        <v>100</v>
      </c>
      <c r="I87" t="s">
        <v>83</v>
      </c>
      <c r="J87" t="s">
        <v>395</v>
      </c>
      <c r="K87" t="s">
        <v>396</v>
      </c>
      <c r="L87" t="s">
        <v>115</v>
      </c>
      <c r="M87" t="s">
        <v>87</v>
      </c>
      <c r="N87" t="s">
        <v>397</v>
      </c>
      <c r="O87">
        <v>8766</v>
      </c>
      <c r="P87" s="3">
        <v>45656</v>
      </c>
      <c r="Q87" s="3">
        <v>45657</v>
      </c>
      <c r="R87" t="s">
        <v>99</v>
      </c>
      <c r="T87">
        <v>787.9</v>
      </c>
      <c r="U87">
        <v>787.9</v>
      </c>
      <c r="V87" s="7" t="s">
        <v>398</v>
      </c>
      <c r="X87" s="7" t="s">
        <v>106</v>
      </c>
      <c r="Y87" t="s">
        <v>89</v>
      </c>
      <c r="AA87" t="s">
        <v>100</v>
      </c>
      <c r="AB87" s="3">
        <v>45757</v>
      </c>
      <c r="AC87" t="s">
        <v>1930</v>
      </c>
    </row>
    <row r="88" spans="1:29" x14ac:dyDescent="0.25">
      <c r="A88">
        <v>2025</v>
      </c>
      <c r="B88" s="3">
        <v>45658</v>
      </c>
      <c r="C88" s="4">
        <v>45747</v>
      </c>
      <c r="D88" t="s">
        <v>75</v>
      </c>
      <c r="E88" t="s">
        <v>399</v>
      </c>
      <c r="F88" t="s">
        <v>98</v>
      </c>
      <c r="G88" t="s">
        <v>99</v>
      </c>
      <c r="H88" t="s">
        <v>100</v>
      </c>
      <c r="I88" t="s">
        <v>83</v>
      </c>
      <c r="J88" t="s">
        <v>400</v>
      </c>
      <c r="K88" t="s">
        <v>401</v>
      </c>
      <c r="L88" t="s">
        <v>150</v>
      </c>
      <c r="M88" t="s">
        <v>86</v>
      </c>
      <c r="N88" t="s">
        <v>402</v>
      </c>
      <c r="O88">
        <v>3722</v>
      </c>
      <c r="P88" s="3">
        <v>45656</v>
      </c>
      <c r="Q88" s="3">
        <v>45657</v>
      </c>
      <c r="R88" t="s">
        <v>99</v>
      </c>
      <c r="T88">
        <v>787.9</v>
      </c>
      <c r="U88">
        <v>787.9</v>
      </c>
      <c r="V88" s="7" t="s">
        <v>403</v>
      </c>
      <c r="X88" s="7" t="s">
        <v>106</v>
      </c>
      <c r="Y88" t="s">
        <v>89</v>
      </c>
      <c r="AA88" t="s">
        <v>100</v>
      </c>
      <c r="AB88" s="3">
        <v>45757</v>
      </c>
      <c r="AC88" t="s">
        <v>1930</v>
      </c>
    </row>
    <row r="89" spans="1:29" x14ac:dyDescent="0.25">
      <c r="A89">
        <v>2025</v>
      </c>
      <c r="B89" s="3">
        <v>45658</v>
      </c>
      <c r="C89" s="4">
        <v>45747</v>
      </c>
      <c r="D89" t="s">
        <v>75</v>
      </c>
      <c r="E89" t="s">
        <v>404</v>
      </c>
      <c r="F89" t="s">
        <v>98</v>
      </c>
      <c r="G89" t="s">
        <v>99</v>
      </c>
      <c r="H89" t="s">
        <v>100</v>
      </c>
      <c r="I89" t="s">
        <v>83</v>
      </c>
      <c r="J89" t="s">
        <v>405</v>
      </c>
      <c r="K89" t="s">
        <v>401</v>
      </c>
      <c r="L89" t="s">
        <v>150</v>
      </c>
      <c r="M89" t="s">
        <v>86</v>
      </c>
      <c r="N89" t="s">
        <v>406</v>
      </c>
      <c r="O89">
        <v>1628</v>
      </c>
      <c r="P89" s="3">
        <v>45656</v>
      </c>
      <c r="Q89" s="3">
        <v>45657</v>
      </c>
      <c r="R89" t="s">
        <v>99</v>
      </c>
      <c r="T89">
        <v>787.9</v>
      </c>
      <c r="U89">
        <v>787.9</v>
      </c>
      <c r="V89" s="7" t="s">
        <v>407</v>
      </c>
      <c r="X89" s="7" t="s">
        <v>106</v>
      </c>
      <c r="Y89" t="s">
        <v>89</v>
      </c>
      <c r="AA89" t="s">
        <v>100</v>
      </c>
      <c r="AB89" s="3">
        <v>45757</v>
      </c>
      <c r="AC89" t="s">
        <v>1930</v>
      </c>
    </row>
    <row r="90" spans="1:29" x14ac:dyDescent="0.25">
      <c r="A90">
        <v>2025</v>
      </c>
      <c r="B90" s="3">
        <v>45658</v>
      </c>
      <c r="C90" s="4">
        <v>45747</v>
      </c>
      <c r="D90" t="s">
        <v>75</v>
      </c>
      <c r="E90" t="s">
        <v>408</v>
      </c>
      <c r="F90" t="s">
        <v>98</v>
      </c>
      <c r="G90" t="s">
        <v>99</v>
      </c>
      <c r="H90" t="s">
        <v>100</v>
      </c>
      <c r="I90" t="s">
        <v>83</v>
      </c>
      <c r="J90" t="s">
        <v>281</v>
      </c>
      <c r="K90" t="s">
        <v>409</v>
      </c>
      <c r="L90" t="s">
        <v>410</v>
      </c>
      <c r="M90" t="s">
        <v>86</v>
      </c>
      <c r="N90" t="s">
        <v>411</v>
      </c>
      <c r="O90">
        <v>8748</v>
      </c>
      <c r="P90" s="3">
        <v>45656</v>
      </c>
      <c r="Q90" s="3">
        <v>45657</v>
      </c>
      <c r="R90" t="s">
        <v>99</v>
      </c>
      <c r="T90">
        <v>787.9</v>
      </c>
      <c r="U90">
        <v>787.9</v>
      </c>
      <c r="V90" s="7" t="s">
        <v>412</v>
      </c>
      <c r="X90" s="7" t="s">
        <v>106</v>
      </c>
      <c r="Y90" t="s">
        <v>89</v>
      </c>
      <c r="AA90" t="s">
        <v>100</v>
      </c>
      <c r="AB90" s="3">
        <v>45757</v>
      </c>
      <c r="AC90" t="s">
        <v>1930</v>
      </c>
    </row>
    <row r="91" spans="1:29" x14ac:dyDescent="0.25">
      <c r="A91">
        <v>2025</v>
      </c>
      <c r="B91" s="3">
        <v>45658</v>
      </c>
      <c r="C91" s="4">
        <v>45747</v>
      </c>
      <c r="D91" t="s">
        <v>75</v>
      </c>
      <c r="E91" t="s">
        <v>413</v>
      </c>
      <c r="F91" t="s">
        <v>98</v>
      </c>
      <c r="G91" t="s">
        <v>99</v>
      </c>
      <c r="H91" t="s">
        <v>100</v>
      </c>
      <c r="I91" t="s">
        <v>83</v>
      </c>
      <c r="J91" t="s">
        <v>414</v>
      </c>
      <c r="K91" t="s">
        <v>415</v>
      </c>
      <c r="L91" t="s">
        <v>150</v>
      </c>
      <c r="M91" t="s">
        <v>86</v>
      </c>
      <c r="N91" t="s">
        <v>416</v>
      </c>
      <c r="O91">
        <v>1346</v>
      </c>
      <c r="P91" s="3">
        <v>45656</v>
      </c>
      <c r="Q91" s="3">
        <v>45657</v>
      </c>
      <c r="R91" t="s">
        <v>99</v>
      </c>
      <c r="T91">
        <v>473.4</v>
      </c>
      <c r="U91">
        <v>473.4</v>
      </c>
      <c r="V91" s="7" t="s">
        <v>417</v>
      </c>
      <c r="X91" s="7" t="s">
        <v>106</v>
      </c>
      <c r="Y91" t="s">
        <v>89</v>
      </c>
      <c r="AA91" t="s">
        <v>100</v>
      </c>
      <c r="AB91" s="3">
        <v>45757</v>
      </c>
      <c r="AC91" t="s">
        <v>1930</v>
      </c>
    </row>
    <row r="92" spans="1:29" x14ac:dyDescent="0.25">
      <c r="A92">
        <v>2025</v>
      </c>
      <c r="B92" s="3">
        <v>45658</v>
      </c>
      <c r="C92" s="4">
        <v>45747</v>
      </c>
      <c r="D92" t="s">
        <v>75</v>
      </c>
      <c r="E92" t="s">
        <v>418</v>
      </c>
      <c r="F92" t="s">
        <v>98</v>
      </c>
      <c r="G92" t="s">
        <v>99</v>
      </c>
      <c r="H92" t="s">
        <v>100</v>
      </c>
      <c r="I92" t="s">
        <v>83</v>
      </c>
      <c r="J92" t="s">
        <v>419</v>
      </c>
      <c r="K92" t="s">
        <v>420</v>
      </c>
      <c r="L92" t="s">
        <v>421</v>
      </c>
      <c r="M92" t="s">
        <v>86</v>
      </c>
      <c r="N92" t="s">
        <v>422</v>
      </c>
      <c r="O92">
        <v>1421</v>
      </c>
      <c r="P92" s="3">
        <v>45656</v>
      </c>
      <c r="Q92" s="3">
        <v>45657</v>
      </c>
      <c r="R92" t="s">
        <v>99</v>
      </c>
      <c r="T92">
        <v>867.4</v>
      </c>
      <c r="U92">
        <v>867.4</v>
      </c>
      <c r="V92" s="7" t="s">
        <v>423</v>
      </c>
      <c r="X92" s="7" t="s">
        <v>106</v>
      </c>
      <c r="Y92" t="s">
        <v>89</v>
      </c>
      <c r="AA92" t="s">
        <v>100</v>
      </c>
      <c r="AB92" s="3">
        <v>45757</v>
      </c>
      <c r="AC92" t="s">
        <v>1930</v>
      </c>
    </row>
    <row r="93" spans="1:29" x14ac:dyDescent="0.25">
      <c r="A93">
        <v>2025</v>
      </c>
      <c r="B93" s="3">
        <v>45658</v>
      </c>
      <c r="C93" s="4">
        <v>45747</v>
      </c>
      <c r="D93" t="s">
        <v>75</v>
      </c>
      <c r="E93" t="s">
        <v>424</v>
      </c>
      <c r="F93" t="s">
        <v>98</v>
      </c>
      <c r="G93" t="s">
        <v>99</v>
      </c>
      <c r="H93" t="s">
        <v>100</v>
      </c>
      <c r="I93" t="s">
        <v>83</v>
      </c>
      <c r="J93" t="s">
        <v>425</v>
      </c>
      <c r="K93" t="s">
        <v>426</v>
      </c>
      <c r="L93" t="s">
        <v>216</v>
      </c>
      <c r="M93" t="s">
        <v>86</v>
      </c>
      <c r="N93" t="s">
        <v>427</v>
      </c>
      <c r="O93">
        <v>11575</v>
      </c>
      <c r="P93" s="3">
        <v>45656</v>
      </c>
      <c r="Q93" s="3">
        <v>45657</v>
      </c>
      <c r="R93" t="s">
        <v>99</v>
      </c>
      <c r="T93">
        <v>2485</v>
      </c>
      <c r="U93">
        <v>2485</v>
      </c>
      <c r="V93" s="7" t="s">
        <v>428</v>
      </c>
      <c r="X93" s="7" t="s">
        <v>106</v>
      </c>
      <c r="Y93" t="s">
        <v>89</v>
      </c>
      <c r="AA93" t="s">
        <v>100</v>
      </c>
      <c r="AB93" s="3">
        <v>45757</v>
      </c>
      <c r="AC93" t="s">
        <v>1930</v>
      </c>
    </row>
    <row r="94" spans="1:29" x14ac:dyDescent="0.25">
      <c r="A94">
        <v>2025</v>
      </c>
      <c r="B94" s="3">
        <v>45658</v>
      </c>
      <c r="C94" s="4">
        <v>45747</v>
      </c>
      <c r="D94" t="s">
        <v>75</v>
      </c>
      <c r="E94" t="s">
        <v>429</v>
      </c>
      <c r="F94" t="s">
        <v>98</v>
      </c>
      <c r="G94" t="s">
        <v>99</v>
      </c>
      <c r="H94" t="s">
        <v>100</v>
      </c>
      <c r="I94" t="s">
        <v>83</v>
      </c>
      <c r="J94" t="s">
        <v>430</v>
      </c>
      <c r="K94" t="s">
        <v>431</v>
      </c>
      <c r="L94" t="s">
        <v>271</v>
      </c>
      <c r="M94" t="s">
        <v>87</v>
      </c>
      <c r="N94" t="s">
        <v>432</v>
      </c>
      <c r="O94">
        <v>533</v>
      </c>
      <c r="P94" s="3">
        <v>45656</v>
      </c>
      <c r="Q94" s="3">
        <v>45657</v>
      </c>
      <c r="R94" t="s">
        <v>99</v>
      </c>
      <c r="T94">
        <v>1575.8</v>
      </c>
      <c r="U94">
        <v>1575.8</v>
      </c>
      <c r="V94" s="7" t="s">
        <v>433</v>
      </c>
      <c r="X94" s="7" t="s">
        <v>106</v>
      </c>
      <c r="Y94" t="s">
        <v>89</v>
      </c>
      <c r="AA94" t="s">
        <v>100</v>
      </c>
      <c r="AB94" s="3">
        <v>45757</v>
      </c>
      <c r="AC94" t="s">
        <v>1931</v>
      </c>
    </row>
    <row r="95" spans="1:29" x14ac:dyDescent="0.25">
      <c r="A95">
        <v>2025</v>
      </c>
      <c r="B95" s="3">
        <v>45658</v>
      </c>
      <c r="C95" s="4">
        <v>45747</v>
      </c>
      <c r="D95" t="s">
        <v>75</v>
      </c>
      <c r="E95" t="s">
        <v>434</v>
      </c>
      <c r="F95" t="s">
        <v>98</v>
      </c>
      <c r="G95" t="s">
        <v>99</v>
      </c>
      <c r="H95" t="s">
        <v>100</v>
      </c>
      <c r="I95" t="s">
        <v>83</v>
      </c>
      <c r="J95" t="s">
        <v>435</v>
      </c>
      <c r="K95" t="s">
        <v>436</v>
      </c>
      <c r="L95" t="s">
        <v>437</v>
      </c>
      <c r="M95" t="s">
        <v>87</v>
      </c>
      <c r="N95" t="s">
        <v>438</v>
      </c>
      <c r="O95">
        <v>10567</v>
      </c>
      <c r="P95" s="3">
        <v>45656</v>
      </c>
      <c r="Q95" s="3">
        <v>45657</v>
      </c>
      <c r="R95" t="s">
        <v>99</v>
      </c>
      <c r="T95">
        <v>946.8</v>
      </c>
      <c r="U95">
        <v>946.8</v>
      </c>
      <c r="V95" s="7" t="s">
        <v>439</v>
      </c>
      <c r="X95" s="7" t="s">
        <v>106</v>
      </c>
      <c r="Y95" t="s">
        <v>89</v>
      </c>
      <c r="AA95" t="s">
        <v>100</v>
      </c>
      <c r="AB95" s="3">
        <v>45757</v>
      </c>
      <c r="AC95" t="s">
        <v>1931</v>
      </c>
    </row>
    <row r="96" spans="1:29" x14ac:dyDescent="0.25">
      <c r="A96">
        <v>2025</v>
      </c>
      <c r="B96" s="3">
        <v>45658</v>
      </c>
      <c r="C96" s="4">
        <v>45747</v>
      </c>
      <c r="D96" t="s">
        <v>75</v>
      </c>
      <c r="E96" t="s">
        <v>440</v>
      </c>
      <c r="F96" t="s">
        <v>98</v>
      </c>
      <c r="G96" t="s">
        <v>99</v>
      </c>
      <c r="H96" t="s">
        <v>100</v>
      </c>
      <c r="I96" t="s">
        <v>83</v>
      </c>
      <c r="J96" t="s">
        <v>372</v>
      </c>
      <c r="K96" t="s">
        <v>441</v>
      </c>
      <c r="L96" t="s">
        <v>442</v>
      </c>
      <c r="M96" t="s">
        <v>87</v>
      </c>
      <c r="N96" t="s">
        <v>443</v>
      </c>
      <c r="O96">
        <v>11040</v>
      </c>
      <c r="P96" s="3">
        <v>45656</v>
      </c>
      <c r="Q96" s="3">
        <v>45657</v>
      </c>
      <c r="R96" t="s">
        <v>99</v>
      </c>
      <c r="T96">
        <v>1893.6</v>
      </c>
      <c r="U96">
        <v>1893.6</v>
      </c>
      <c r="V96" s="7" t="s">
        <v>444</v>
      </c>
      <c r="X96" s="7" t="s">
        <v>106</v>
      </c>
      <c r="Y96" t="s">
        <v>89</v>
      </c>
      <c r="AA96" t="s">
        <v>100</v>
      </c>
      <c r="AB96" s="3">
        <v>45757</v>
      </c>
      <c r="AC96" t="s">
        <v>1931</v>
      </c>
    </row>
    <row r="97" spans="1:29" x14ac:dyDescent="0.25">
      <c r="A97">
        <v>2025</v>
      </c>
      <c r="B97" s="3">
        <v>45658</v>
      </c>
      <c r="C97" s="4">
        <v>45747</v>
      </c>
      <c r="D97" t="s">
        <v>75</v>
      </c>
      <c r="E97" t="s">
        <v>445</v>
      </c>
      <c r="F97" t="s">
        <v>98</v>
      </c>
      <c r="G97" t="s">
        <v>99</v>
      </c>
      <c r="H97" t="s">
        <v>100</v>
      </c>
      <c r="I97" t="s">
        <v>83</v>
      </c>
      <c r="J97" t="s">
        <v>446</v>
      </c>
      <c r="K97" t="s">
        <v>335</v>
      </c>
      <c r="L97" t="s">
        <v>115</v>
      </c>
      <c r="M97" t="s">
        <v>87</v>
      </c>
      <c r="N97" t="s">
        <v>447</v>
      </c>
      <c r="O97">
        <v>1832</v>
      </c>
      <c r="P97" s="3">
        <v>45656</v>
      </c>
      <c r="Q97" s="3">
        <v>45657</v>
      </c>
      <c r="R97" t="s">
        <v>99</v>
      </c>
      <c r="T97">
        <v>2207.1999999999998</v>
      </c>
      <c r="U97">
        <v>2207.1999999999998</v>
      </c>
      <c r="V97" s="7" t="s">
        <v>448</v>
      </c>
      <c r="X97" s="7" t="s">
        <v>106</v>
      </c>
      <c r="Y97" t="s">
        <v>89</v>
      </c>
      <c r="AA97" t="s">
        <v>100</v>
      </c>
      <c r="AB97" s="3">
        <v>45757</v>
      </c>
      <c r="AC97" t="s">
        <v>1931</v>
      </c>
    </row>
    <row r="98" spans="1:29" x14ac:dyDescent="0.25">
      <c r="A98">
        <v>2025</v>
      </c>
      <c r="B98" s="3">
        <v>45658</v>
      </c>
      <c r="C98" s="4">
        <v>45747</v>
      </c>
      <c r="D98" t="s">
        <v>75</v>
      </c>
      <c r="E98" t="s">
        <v>449</v>
      </c>
      <c r="F98" t="s">
        <v>98</v>
      </c>
      <c r="G98" t="s">
        <v>99</v>
      </c>
      <c r="H98" t="s">
        <v>100</v>
      </c>
      <c r="I98" t="s">
        <v>83</v>
      </c>
      <c r="J98" t="s">
        <v>450</v>
      </c>
      <c r="K98" t="s">
        <v>426</v>
      </c>
      <c r="L98" t="s">
        <v>215</v>
      </c>
      <c r="M98" t="s">
        <v>87</v>
      </c>
      <c r="N98" t="s">
        <v>451</v>
      </c>
      <c r="O98">
        <v>3031</v>
      </c>
      <c r="P98" s="3">
        <v>45656</v>
      </c>
      <c r="Q98" s="3">
        <v>45657</v>
      </c>
      <c r="R98" t="s">
        <v>99</v>
      </c>
      <c r="T98">
        <v>473.4</v>
      </c>
      <c r="U98">
        <v>473.4</v>
      </c>
      <c r="V98" s="7" t="s">
        <v>452</v>
      </c>
      <c r="X98" s="7" t="s">
        <v>106</v>
      </c>
      <c r="Y98" t="s">
        <v>89</v>
      </c>
      <c r="AA98" t="s">
        <v>100</v>
      </c>
      <c r="AB98" s="3">
        <v>45757</v>
      </c>
      <c r="AC98" t="s">
        <v>1930</v>
      </c>
    </row>
    <row r="99" spans="1:29" x14ac:dyDescent="0.25">
      <c r="A99">
        <v>2025</v>
      </c>
      <c r="B99" s="3">
        <v>45658</v>
      </c>
      <c r="C99" s="4">
        <v>45747</v>
      </c>
      <c r="D99" t="s">
        <v>75</v>
      </c>
      <c r="E99" t="s">
        <v>453</v>
      </c>
      <c r="F99" t="s">
        <v>98</v>
      </c>
      <c r="G99" t="s">
        <v>99</v>
      </c>
      <c r="H99" t="s">
        <v>100</v>
      </c>
      <c r="I99" t="s">
        <v>83</v>
      </c>
      <c r="J99" t="s">
        <v>454</v>
      </c>
      <c r="K99" t="s">
        <v>455</v>
      </c>
      <c r="L99" t="s">
        <v>456</v>
      </c>
      <c r="M99" t="s">
        <v>87</v>
      </c>
      <c r="N99" t="s">
        <v>457</v>
      </c>
      <c r="O99">
        <v>10161</v>
      </c>
      <c r="P99" s="3">
        <v>45656</v>
      </c>
      <c r="Q99" s="3">
        <v>45657</v>
      </c>
      <c r="R99" t="s">
        <v>99</v>
      </c>
      <c r="T99">
        <v>2482.8000000000002</v>
      </c>
      <c r="U99">
        <v>2482.8000000000002</v>
      </c>
      <c r="V99" s="7" t="s">
        <v>458</v>
      </c>
      <c r="X99" s="7" t="s">
        <v>106</v>
      </c>
      <c r="Y99" t="s">
        <v>89</v>
      </c>
      <c r="AA99" t="s">
        <v>100</v>
      </c>
      <c r="AB99" s="3">
        <v>45757</v>
      </c>
      <c r="AC99" t="s">
        <v>1931</v>
      </c>
    </row>
    <row r="100" spans="1:29" x14ac:dyDescent="0.25">
      <c r="A100">
        <v>2025</v>
      </c>
      <c r="B100" s="3">
        <v>45658</v>
      </c>
      <c r="C100" s="4">
        <v>45747</v>
      </c>
      <c r="D100" t="s">
        <v>75</v>
      </c>
      <c r="E100" t="s">
        <v>459</v>
      </c>
      <c r="F100" t="s">
        <v>98</v>
      </c>
      <c r="G100" t="s">
        <v>99</v>
      </c>
      <c r="H100" t="s">
        <v>100</v>
      </c>
      <c r="I100" t="s">
        <v>83</v>
      </c>
      <c r="J100" t="s">
        <v>460</v>
      </c>
      <c r="K100" t="s">
        <v>325</v>
      </c>
      <c r="L100" t="s">
        <v>210</v>
      </c>
      <c r="M100" t="s">
        <v>86</v>
      </c>
      <c r="N100" t="s">
        <v>461</v>
      </c>
      <c r="O100">
        <v>12138</v>
      </c>
      <c r="P100" s="3">
        <v>45657</v>
      </c>
      <c r="Q100" s="3">
        <v>45657</v>
      </c>
      <c r="R100" t="s">
        <v>99</v>
      </c>
      <c r="T100">
        <v>7889.8</v>
      </c>
      <c r="U100">
        <v>7889.8</v>
      </c>
      <c r="V100" s="7" t="s">
        <v>462</v>
      </c>
      <c r="X100" s="7" t="s">
        <v>106</v>
      </c>
      <c r="Y100" t="s">
        <v>89</v>
      </c>
      <c r="AA100" t="s">
        <v>100</v>
      </c>
      <c r="AB100" s="3">
        <v>45757</v>
      </c>
      <c r="AC100" t="s">
        <v>1930</v>
      </c>
    </row>
    <row r="101" spans="1:29" x14ac:dyDescent="0.25">
      <c r="A101">
        <v>2025</v>
      </c>
      <c r="B101" s="3">
        <v>45658</v>
      </c>
      <c r="C101" s="4">
        <v>45747</v>
      </c>
      <c r="D101" t="s">
        <v>75</v>
      </c>
      <c r="E101" t="s">
        <v>463</v>
      </c>
      <c r="F101" t="s">
        <v>98</v>
      </c>
      <c r="G101" t="s">
        <v>99</v>
      </c>
      <c r="H101" t="s">
        <v>100</v>
      </c>
      <c r="I101" t="s">
        <v>83</v>
      </c>
      <c r="J101" t="s">
        <v>464</v>
      </c>
      <c r="K101" t="s">
        <v>465</v>
      </c>
      <c r="L101" t="s">
        <v>466</v>
      </c>
      <c r="M101" t="s">
        <v>86</v>
      </c>
      <c r="N101" t="s">
        <v>467</v>
      </c>
      <c r="O101">
        <v>12139</v>
      </c>
      <c r="P101" s="3">
        <v>45657</v>
      </c>
      <c r="Q101" s="3">
        <v>45657</v>
      </c>
      <c r="R101" t="s">
        <v>99</v>
      </c>
      <c r="T101">
        <v>2436.9</v>
      </c>
      <c r="U101">
        <v>2436.9</v>
      </c>
      <c r="V101" s="7" t="s">
        <v>468</v>
      </c>
      <c r="X101" s="7" t="s">
        <v>106</v>
      </c>
      <c r="Y101" t="s">
        <v>89</v>
      </c>
      <c r="AA101" t="s">
        <v>100</v>
      </c>
      <c r="AB101" s="3">
        <v>45757</v>
      </c>
      <c r="AC101" t="s">
        <v>1930</v>
      </c>
    </row>
    <row r="102" spans="1:29" x14ac:dyDescent="0.25">
      <c r="A102">
        <v>2025</v>
      </c>
      <c r="B102" s="3">
        <v>45658</v>
      </c>
      <c r="C102" s="4">
        <v>45747</v>
      </c>
      <c r="D102" t="s">
        <v>75</v>
      </c>
      <c r="E102" t="s">
        <v>469</v>
      </c>
      <c r="F102" t="s">
        <v>98</v>
      </c>
      <c r="G102" t="s">
        <v>99</v>
      </c>
      <c r="H102" t="s">
        <v>100</v>
      </c>
      <c r="I102" t="s">
        <v>83</v>
      </c>
      <c r="J102" t="s">
        <v>470</v>
      </c>
      <c r="K102" t="s">
        <v>471</v>
      </c>
      <c r="L102" t="s">
        <v>472</v>
      </c>
      <c r="M102" t="s">
        <v>86</v>
      </c>
      <c r="N102" t="s">
        <v>473</v>
      </c>
      <c r="O102">
        <v>12140</v>
      </c>
      <c r="P102" s="3">
        <v>45657</v>
      </c>
      <c r="Q102" s="3">
        <v>45657</v>
      </c>
      <c r="R102" t="s">
        <v>99</v>
      </c>
      <c r="T102">
        <v>911.2</v>
      </c>
      <c r="U102">
        <v>911.2</v>
      </c>
      <c r="V102" s="9" t="s">
        <v>474</v>
      </c>
      <c r="X102" s="9" t="s">
        <v>106</v>
      </c>
      <c r="Y102" t="s">
        <v>89</v>
      </c>
      <c r="AA102" t="s">
        <v>100</v>
      </c>
      <c r="AB102" s="3">
        <v>45757</v>
      </c>
      <c r="AC102" t="s">
        <v>1930</v>
      </c>
    </row>
    <row r="103" spans="1:29" x14ac:dyDescent="0.25">
      <c r="A103">
        <v>2025</v>
      </c>
      <c r="B103" s="3">
        <v>45658</v>
      </c>
      <c r="C103" s="4">
        <v>45747</v>
      </c>
      <c r="D103" t="s">
        <v>75</v>
      </c>
      <c r="E103" t="s">
        <v>475</v>
      </c>
      <c r="F103" t="s">
        <v>98</v>
      </c>
      <c r="G103" t="s">
        <v>99</v>
      </c>
      <c r="H103" t="s">
        <v>100</v>
      </c>
      <c r="I103" t="s">
        <v>83</v>
      </c>
      <c r="J103" t="s">
        <v>645</v>
      </c>
      <c r="K103" t="s">
        <v>994</v>
      </c>
      <c r="L103" t="s">
        <v>205</v>
      </c>
      <c r="M103" t="s">
        <v>87</v>
      </c>
      <c r="N103" t="s">
        <v>212</v>
      </c>
      <c r="O103">
        <v>3001</v>
      </c>
      <c r="P103" s="3">
        <v>45685</v>
      </c>
      <c r="Q103" s="3">
        <v>46022</v>
      </c>
      <c r="R103" t="s">
        <v>99</v>
      </c>
      <c r="T103">
        <v>815.5</v>
      </c>
      <c r="U103">
        <v>815.5</v>
      </c>
      <c r="V103" s="7" t="s">
        <v>879</v>
      </c>
      <c r="X103" s="7" t="s">
        <v>106</v>
      </c>
      <c r="Y103" t="s">
        <v>89</v>
      </c>
      <c r="AA103" t="s">
        <v>100</v>
      </c>
      <c r="AB103" s="3">
        <v>45757</v>
      </c>
      <c r="AC103" t="s">
        <v>107</v>
      </c>
    </row>
    <row r="104" spans="1:29" x14ac:dyDescent="0.25">
      <c r="A104">
        <v>2025</v>
      </c>
      <c r="B104" s="3">
        <v>45658</v>
      </c>
      <c r="C104" s="4">
        <v>45747</v>
      </c>
      <c r="D104" t="s">
        <v>75</v>
      </c>
      <c r="E104" t="s">
        <v>476</v>
      </c>
      <c r="F104" t="s">
        <v>98</v>
      </c>
      <c r="G104" t="s">
        <v>99</v>
      </c>
      <c r="H104" t="s">
        <v>100</v>
      </c>
      <c r="I104" t="s">
        <v>83</v>
      </c>
      <c r="J104" t="s">
        <v>646</v>
      </c>
      <c r="K104" t="s">
        <v>362</v>
      </c>
      <c r="L104" t="s">
        <v>647</v>
      </c>
      <c r="M104" t="s">
        <v>87</v>
      </c>
      <c r="N104" t="s">
        <v>857</v>
      </c>
      <c r="O104">
        <v>8814</v>
      </c>
      <c r="P104" s="3">
        <v>45685</v>
      </c>
      <c r="Q104" s="3">
        <v>46022</v>
      </c>
      <c r="R104" t="s">
        <v>99</v>
      </c>
      <c r="T104">
        <v>490</v>
      </c>
      <c r="U104">
        <v>490</v>
      </c>
      <c r="V104" s="7" t="s">
        <v>880</v>
      </c>
      <c r="X104" s="7" t="s">
        <v>106</v>
      </c>
      <c r="Y104" t="s">
        <v>89</v>
      </c>
      <c r="AA104" t="s">
        <v>100</v>
      </c>
      <c r="AB104" s="3">
        <v>45757</v>
      </c>
      <c r="AC104" t="s">
        <v>107</v>
      </c>
    </row>
    <row r="105" spans="1:29" x14ac:dyDescent="0.25">
      <c r="A105">
        <v>2025</v>
      </c>
      <c r="B105" s="3">
        <v>45658</v>
      </c>
      <c r="C105" s="4">
        <v>45747</v>
      </c>
      <c r="D105" t="s">
        <v>75</v>
      </c>
      <c r="E105" t="s">
        <v>477</v>
      </c>
      <c r="F105" t="s">
        <v>98</v>
      </c>
      <c r="G105" t="s">
        <v>99</v>
      </c>
      <c r="H105" t="s">
        <v>100</v>
      </c>
      <c r="I105" t="s">
        <v>83</v>
      </c>
      <c r="J105" t="s">
        <v>648</v>
      </c>
      <c r="K105" t="s">
        <v>351</v>
      </c>
      <c r="L105" t="s">
        <v>649</v>
      </c>
      <c r="M105" t="s">
        <v>87</v>
      </c>
      <c r="N105" t="s">
        <v>858</v>
      </c>
      <c r="O105">
        <v>91</v>
      </c>
      <c r="P105" s="3">
        <v>45685</v>
      </c>
      <c r="Q105" s="3">
        <v>46022</v>
      </c>
      <c r="R105" t="s">
        <v>99</v>
      </c>
      <c r="T105">
        <v>600.29999999999995</v>
      </c>
      <c r="U105">
        <v>600.29999999999995</v>
      </c>
      <c r="V105" s="7" t="s">
        <v>881</v>
      </c>
      <c r="X105" s="7" t="s">
        <v>106</v>
      </c>
      <c r="Y105" t="s">
        <v>89</v>
      </c>
      <c r="AA105" t="s">
        <v>100</v>
      </c>
      <c r="AB105" s="3">
        <v>45757</v>
      </c>
      <c r="AC105" t="s">
        <v>107</v>
      </c>
    </row>
    <row r="106" spans="1:29" x14ac:dyDescent="0.25">
      <c r="A106">
        <v>2025</v>
      </c>
      <c r="B106" s="3">
        <v>45658</v>
      </c>
      <c r="C106" s="4">
        <v>45747</v>
      </c>
      <c r="D106" t="s">
        <v>75</v>
      </c>
      <c r="E106" t="s">
        <v>478</v>
      </c>
      <c r="F106" t="s">
        <v>98</v>
      </c>
      <c r="G106" t="s">
        <v>99</v>
      </c>
      <c r="H106" t="s">
        <v>100</v>
      </c>
      <c r="I106" t="s">
        <v>83</v>
      </c>
      <c r="J106" t="s">
        <v>650</v>
      </c>
      <c r="K106" t="s">
        <v>651</v>
      </c>
      <c r="L106" t="s">
        <v>652</v>
      </c>
      <c r="M106" t="s">
        <v>87</v>
      </c>
      <c r="N106" t="s">
        <v>859</v>
      </c>
      <c r="O106">
        <v>11477</v>
      </c>
      <c r="P106" s="3">
        <v>45685</v>
      </c>
      <c r="Q106" s="3">
        <v>46022</v>
      </c>
      <c r="R106" t="s">
        <v>99</v>
      </c>
      <c r="T106">
        <v>815.5</v>
      </c>
      <c r="U106">
        <v>815.5</v>
      </c>
      <c r="V106" s="7" t="s">
        <v>882</v>
      </c>
      <c r="X106" s="7" t="s">
        <v>106</v>
      </c>
      <c r="Y106" t="s">
        <v>89</v>
      </c>
      <c r="AA106" t="s">
        <v>100</v>
      </c>
      <c r="AB106" s="3">
        <v>45757</v>
      </c>
      <c r="AC106" t="s">
        <v>107</v>
      </c>
    </row>
    <row r="107" spans="1:29" x14ac:dyDescent="0.25">
      <c r="A107">
        <v>2025</v>
      </c>
      <c r="B107" s="3">
        <v>45658</v>
      </c>
      <c r="C107" s="4">
        <v>45747</v>
      </c>
      <c r="D107" t="s">
        <v>75</v>
      </c>
      <c r="E107" t="s">
        <v>479</v>
      </c>
      <c r="F107" t="s">
        <v>98</v>
      </c>
      <c r="G107" t="s">
        <v>99</v>
      </c>
      <c r="H107" t="s">
        <v>100</v>
      </c>
      <c r="I107" t="s">
        <v>83</v>
      </c>
      <c r="J107" t="s">
        <v>653</v>
      </c>
      <c r="K107" t="s">
        <v>654</v>
      </c>
      <c r="L107" t="s">
        <v>655</v>
      </c>
      <c r="M107" t="s">
        <v>87</v>
      </c>
      <c r="N107" t="s">
        <v>860</v>
      </c>
      <c r="O107">
        <v>798</v>
      </c>
      <c r="P107" s="3">
        <v>45685</v>
      </c>
      <c r="Q107" s="3">
        <v>46022</v>
      </c>
      <c r="R107" t="s">
        <v>99</v>
      </c>
      <c r="T107">
        <v>632</v>
      </c>
      <c r="U107">
        <v>632</v>
      </c>
      <c r="V107" s="7" t="s">
        <v>883</v>
      </c>
      <c r="X107" s="7" t="s">
        <v>106</v>
      </c>
      <c r="Y107" t="s">
        <v>89</v>
      </c>
      <c r="AA107" t="s">
        <v>100</v>
      </c>
      <c r="AB107" s="3">
        <v>45757</v>
      </c>
      <c r="AC107" t="s">
        <v>107</v>
      </c>
    </row>
    <row r="108" spans="1:29" x14ac:dyDescent="0.25">
      <c r="A108">
        <v>2025</v>
      </c>
      <c r="B108" s="3">
        <v>45658</v>
      </c>
      <c r="C108" s="4">
        <v>45747</v>
      </c>
      <c r="D108" t="s">
        <v>75</v>
      </c>
      <c r="E108" t="s">
        <v>480</v>
      </c>
      <c r="F108" t="s">
        <v>98</v>
      </c>
      <c r="G108" t="s">
        <v>99</v>
      </c>
      <c r="H108" t="s">
        <v>100</v>
      </c>
      <c r="I108" t="s">
        <v>83</v>
      </c>
      <c r="J108" t="s">
        <v>656</v>
      </c>
      <c r="K108" t="s">
        <v>657</v>
      </c>
      <c r="L108" t="s">
        <v>178</v>
      </c>
      <c r="M108" t="s">
        <v>86</v>
      </c>
      <c r="N108" t="s">
        <v>861</v>
      </c>
      <c r="O108">
        <v>9349</v>
      </c>
      <c r="P108" s="3">
        <v>45685</v>
      </c>
      <c r="Q108" s="3">
        <v>46022</v>
      </c>
      <c r="R108" t="s">
        <v>99</v>
      </c>
      <c r="T108">
        <v>4898.3999999999996</v>
      </c>
      <c r="U108">
        <v>4898.3999999999996</v>
      </c>
      <c r="V108" s="7" t="s">
        <v>884</v>
      </c>
      <c r="X108" s="7" t="s">
        <v>106</v>
      </c>
      <c r="Y108" t="s">
        <v>89</v>
      </c>
      <c r="AA108" t="s">
        <v>100</v>
      </c>
      <c r="AB108" s="3">
        <v>45757</v>
      </c>
      <c r="AC108" t="s">
        <v>107</v>
      </c>
    </row>
    <row r="109" spans="1:29" x14ac:dyDescent="0.25">
      <c r="A109">
        <v>2025</v>
      </c>
      <c r="B109" s="3">
        <v>45658</v>
      </c>
      <c r="C109" s="4">
        <v>45747</v>
      </c>
      <c r="D109" t="s">
        <v>75</v>
      </c>
      <c r="E109" t="s">
        <v>481</v>
      </c>
      <c r="F109" t="s">
        <v>98</v>
      </c>
      <c r="G109" t="s">
        <v>99</v>
      </c>
      <c r="H109" t="s">
        <v>100</v>
      </c>
      <c r="I109" t="s">
        <v>83</v>
      </c>
      <c r="J109" t="s">
        <v>658</v>
      </c>
      <c r="K109" t="s">
        <v>659</v>
      </c>
      <c r="L109" t="s">
        <v>660</v>
      </c>
      <c r="M109" t="s">
        <v>87</v>
      </c>
      <c r="N109" t="s">
        <v>862</v>
      </c>
      <c r="O109">
        <v>11020</v>
      </c>
      <c r="P109" s="3">
        <v>45685</v>
      </c>
      <c r="Q109" s="3">
        <v>46022</v>
      </c>
      <c r="R109" t="s">
        <v>99</v>
      </c>
      <c r="T109">
        <v>811.2</v>
      </c>
      <c r="U109">
        <v>811.2</v>
      </c>
      <c r="V109" s="7" t="s">
        <v>885</v>
      </c>
      <c r="X109" s="7" t="s">
        <v>106</v>
      </c>
      <c r="Y109" t="s">
        <v>89</v>
      </c>
      <c r="AA109" t="s">
        <v>100</v>
      </c>
      <c r="AB109" s="3">
        <v>45757</v>
      </c>
      <c r="AC109" t="s">
        <v>107</v>
      </c>
    </row>
    <row r="110" spans="1:29" x14ac:dyDescent="0.25">
      <c r="A110">
        <v>2025</v>
      </c>
      <c r="B110" s="3">
        <v>45658</v>
      </c>
      <c r="C110" s="4">
        <v>45747</v>
      </c>
      <c r="D110" t="s">
        <v>75</v>
      </c>
      <c r="E110" t="s">
        <v>482</v>
      </c>
      <c r="F110" t="s">
        <v>98</v>
      </c>
      <c r="G110" t="s">
        <v>99</v>
      </c>
      <c r="H110" t="s">
        <v>100</v>
      </c>
      <c r="I110" t="s">
        <v>83</v>
      </c>
      <c r="J110" t="s">
        <v>661</v>
      </c>
      <c r="K110" t="s">
        <v>662</v>
      </c>
      <c r="L110" t="s">
        <v>663</v>
      </c>
      <c r="M110" t="s">
        <v>87</v>
      </c>
      <c r="N110" t="s">
        <v>863</v>
      </c>
      <c r="O110">
        <v>10495</v>
      </c>
      <c r="P110" s="3">
        <v>45685</v>
      </c>
      <c r="Q110" s="3">
        <v>46022</v>
      </c>
      <c r="R110" t="s">
        <v>99</v>
      </c>
      <c r="T110">
        <v>815.5</v>
      </c>
      <c r="U110">
        <v>815.5</v>
      </c>
      <c r="V110" s="7" t="s">
        <v>886</v>
      </c>
      <c r="X110" s="7" t="s">
        <v>106</v>
      </c>
      <c r="Y110" t="s">
        <v>89</v>
      </c>
      <c r="AA110" t="s">
        <v>100</v>
      </c>
      <c r="AB110" s="3">
        <v>45757</v>
      </c>
      <c r="AC110" t="s">
        <v>107</v>
      </c>
    </row>
    <row r="111" spans="1:29" x14ac:dyDescent="0.25">
      <c r="A111">
        <v>2025</v>
      </c>
      <c r="B111" s="3">
        <v>45658</v>
      </c>
      <c r="C111" s="4">
        <v>45747</v>
      </c>
      <c r="D111" t="s">
        <v>75</v>
      </c>
      <c r="E111" t="s">
        <v>483</v>
      </c>
      <c r="F111" t="s">
        <v>98</v>
      </c>
      <c r="G111" t="s">
        <v>99</v>
      </c>
      <c r="H111" t="s">
        <v>100</v>
      </c>
      <c r="I111" t="s">
        <v>83</v>
      </c>
      <c r="J111" t="s">
        <v>664</v>
      </c>
      <c r="K111" t="s">
        <v>665</v>
      </c>
      <c r="L111" t="s">
        <v>666</v>
      </c>
      <c r="M111" t="s">
        <v>87</v>
      </c>
      <c r="N111" t="s">
        <v>864</v>
      </c>
      <c r="O111">
        <v>9451</v>
      </c>
      <c r="P111" s="3">
        <v>45685</v>
      </c>
      <c r="Q111" s="3">
        <v>46022</v>
      </c>
      <c r="R111" t="s">
        <v>99</v>
      </c>
      <c r="T111">
        <v>978.8</v>
      </c>
      <c r="U111">
        <v>978.8</v>
      </c>
      <c r="V111" s="7" t="s">
        <v>887</v>
      </c>
      <c r="X111" s="7" t="s">
        <v>106</v>
      </c>
      <c r="Y111" t="s">
        <v>89</v>
      </c>
      <c r="AA111" t="s">
        <v>100</v>
      </c>
      <c r="AB111" s="3">
        <v>45757</v>
      </c>
      <c r="AC111" t="s">
        <v>107</v>
      </c>
    </row>
    <row r="112" spans="1:29" x14ac:dyDescent="0.25">
      <c r="A112">
        <v>2025</v>
      </c>
      <c r="B112" s="3">
        <v>45658</v>
      </c>
      <c r="C112" s="4">
        <v>45747</v>
      </c>
      <c r="D112" t="s">
        <v>75</v>
      </c>
      <c r="E112" t="s">
        <v>484</v>
      </c>
      <c r="F112" t="s">
        <v>98</v>
      </c>
      <c r="G112" t="s">
        <v>99</v>
      </c>
      <c r="H112" t="s">
        <v>100</v>
      </c>
      <c r="I112" t="s">
        <v>83</v>
      </c>
      <c r="J112" t="s">
        <v>667</v>
      </c>
      <c r="K112" t="s">
        <v>668</v>
      </c>
      <c r="L112" t="s">
        <v>669</v>
      </c>
      <c r="M112" t="s">
        <v>86</v>
      </c>
      <c r="N112" t="s">
        <v>865</v>
      </c>
      <c r="O112">
        <v>10635</v>
      </c>
      <c r="P112" s="3">
        <v>45685</v>
      </c>
      <c r="Q112" s="3">
        <v>46022</v>
      </c>
      <c r="R112" t="s">
        <v>99</v>
      </c>
      <c r="T112">
        <v>815.5</v>
      </c>
      <c r="U112">
        <v>815.5</v>
      </c>
      <c r="V112" s="7" t="s">
        <v>888</v>
      </c>
      <c r="X112" s="7" t="s">
        <v>106</v>
      </c>
      <c r="Y112" t="s">
        <v>89</v>
      </c>
      <c r="AA112" t="s">
        <v>100</v>
      </c>
      <c r="AB112" s="3">
        <v>45757</v>
      </c>
      <c r="AC112" t="s">
        <v>107</v>
      </c>
    </row>
    <row r="113" spans="1:29" x14ac:dyDescent="0.25">
      <c r="A113">
        <v>2025</v>
      </c>
      <c r="B113" s="3">
        <v>45658</v>
      </c>
      <c r="C113" s="4">
        <v>45747</v>
      </c>
      <c r="D113" t="s">
        <v>75</v>
      </c>
      <c r="E113" t="s">
        <v>485</v>
      </c>
      <c r="F113" t="s">
        <v>98</v>
      </c>
      <c r="G113" t="s">
        <v>99</v>
      </c>
      <c r="H113" t="s">
        <v>100</v>
      </c>
      <c r="I113" t="s">
        <v>83</v>
      </c>
      <c r="J113" t="s">
        <v>670</v>
      </c>
      <c r="K113" t="s">
        <v>672</v>
      </c>
      <c r="L113" t="s">
        <v>671</v>
      </c>
      <c r="M113" t="s">
        <v>86</v>
      </c>
      <c r="N113" t="s">
        <v>212</v>
      </c>
      <c r="O113">
        <v>3712</v>
      </c>
      <c r="P113" s="3">
        <v>45685</v>
      </c>
      <c r="Q113" s="3">
        <v>46022</v>
      </c>
      <c r="R113" t="s">
        <v>99</v>
      </c>
      <c r="T113">
        <v>815.5</v>
      </c>
      <c r="U113">
        <v>815.5</v>
      </c>
      <c r="V113" s="7" t="s">
        <v>889</v>
      </c>
      <c r="X113" s="7" t="s">
        <v>106</v>
      </c>
      <c r="Y113" t="s">
        <v>89</v>
      </c>
      <c r="AA113" t="s">
        <v>100</v>
      </c>
      <c r="AB113" s="3">
        <v>45757</v>
      </c>
      <c r="AC113" t="s">
        <v>107</v>
      </c>
    </row>
    <row r="114" spans="1:29" x14ac:dyDescent="0.25">
      <c r="A114">
        <v>2025</v>
      </c>
      <c r="B114" s="3">
        <v>45658</v>
      </c>
      <c r="C114" s="4">
        <v>45747</v>
      </c>
      <c r="D114" t="s">
        <v>75</v>
      </c>
      <c r="E114" t="s">
        <v>486</v>
      </c>
      <c r="F114" t="s">
        <v>98</v>
      </c>
      <c r="G114" t="s">
        <v>99</v>
      </c>
      <c r="H114" t="s">
        <v>100</v>
      </c>
      <c r="I114" t="s">
        <v>83</v>
      </c>
      <c r="J114" t="s">
        <v>673</v>
      </c>
      <c r="K114" t="s">
        <v>674</v>
      </c>
      <c r="L114" t="s">
        <v>675</v>
      </c>
      <c r="M114" t="s">
        <v>87</v>
      </c>
      <c r="N114" t="s">
        <v>866</v>
      </c>
      <c r="O114">
        <v>2451</v>
      </c>
      <c r="P114" s="3">
        <v>45685</v>
      </c>
      <c r="Q114" s="3">
        <v>46022</v>
      </c>
      <c r="R114" t="s">
        <v>99</v>
      </c>
      <c r="T114">
        <v>815.5</v>
      </c>
      <c r="U114">
        <v>815.5</v>
      </c>
      <c r="V114" s="7" t="s">
        <v>890</v>
      </c>
      <c r="X114" s="7" t="s">
        <v>106</v>
      </c>
      <c r="Y114" t="s">
        <v>89</v>
      </c>
      <c r="AA114" t="s">
        <v>100</v>
      </c>
      <c r="AB114" s="3">
        <v>45757</v>
      </c>
      <c r="AC114" t="s">
        <v>107</v>
      </c>
    </row>
    <row r="115" spans="1:29" x14ac:dyDescent="0.25">
      <c r="A115">
        <v>2025</v>
      </c>
      <c r="B115" s="3">
        <v>45658</v>
      </c>
      <c r="C115" s="4">
        <v>45747</v>
      </c>
      <c r="D115" t="s">
        <v>75</v>
      </c>
      <c r="E115" t="s">
        <v>487</v>
      </c>
      <c r="F115" t="s">
        <v>98</v>
      </c>
      <c r="G115" t="s">
        <v>99</v>
      </c>
      <c r="H115" t="s">
        <v>100</v>
      </c>
      <c r="I115" t="s">
        <v>83</v>
      </c>
      <c r="J115" t="s">
        <v>676</v>
      </c>
      <c r="K115" t="s">
        <v>373</v>
      </c>
      <c r="L115" t="s">
        <v>647</v>
      </c>
      <c r="M115" t="s">
        <v>86</v>
      </c>
      <c r="N115" t="s">
        <v>867</v>
      </c>
      <c r="O115">
        <v>13116</v>
      </c>
      <c r="P115" s="3">
        <v>45685</v>
      </c>
      <c r="Q115" s="3">
        <v>46022</v>
      </c>
      <c r="R115" t="s">
        <v>99</v>
      </c>
      <c r="T115">
        <v>490</v>
      </c>
      <c r="U115">
        <v>490</v>
      </c>
      <c r="V115" s="7" t="s">
        <v>891</v>
      </c>
      <c r="X115" s="7" t="s">
        <v>106</v>
      </c>
      <c r="Y115" t="s">
        <v>89</v>
      </c>
      <c r="AA115" t="s">
        <v>100</v>
      </c>
      <c r="AB115" s="3">
        <v>45757</v>
      </c>
      <c r="AC115" t="s">
        <v>107</v>
      </c>
    </row>
    <row r="116" spans="1:29" x14ac:dyDescent="0.25">
      <c r="A116">
        <v>2025</v>
      </c>
      <c r="B116" s="3">
        <v>45658</v>
      </c>
      <c r="C116" s="4">
        <v>45747</v>
      </c>
      <c r="D116" t="s">
        <v>75</v>
      </c>
      <c r="E116" t="s">
        <v>488</v>
      </c>
      <c r="F116" t="s">
        <v>98</v>
      </c>
      <c r="G116" t="s">
        <v>99</v>
      </c>
      <c r="H116" t="s">
        <v>100</v>
      </c>
      <c r="I116" t="s">
        <v>83</v>
      </c>
      <c r="J116" t="s">
        <v>677</v>
      </c>
      <c r="K116" t="s">
        <v>678</v>
      </c>
      <c r="L116" t="s">
        <v>679</v>
      </c>
      <c r="M116" t="s">
        <v>87</v>
      </c>
      <c r="N116" t="s">
        <v>868</v>
      </c>
      <c r="O116">
        <v>5373</v>
      </c>
      <c r="P116" s="3">
        <v>45685</v>
      </c>
      <c r="Q116" s="3">
        <v>46022</v>
      </c>
      <c r="R116" t="s">
        <v>99</v>
      </c>
      <c r="T116">
        <v>490</v>
      </c>
      <c r="U116">
        <v>490</v>
      </c>
      <c r="V116" s="7" t="s">
        <v>892</v>
      </c>
      <c r="X116" s="7" t="s">
        <v>106</v>
      </c>
      <c r="Y116" t="s">
        <v>89</v>
      </c>
      <c r="AA116" t="s">
        <v>100</v>
      </c>
      <c r="AB116" s="3">
        <v>45757</v>
      </c>
      <c r="AC116" t="s">
        <v>107</v>
      </c>
    </row>
    <row r="117" spans="1:29" x14ac:dyDescent="0.25">
      <c r="A117">
        <v>2025</v>
      </c>
      <c r="B117" s="3">
        <v>45658</v>
      </c>
      <c r="C117" s="4">
        <v>45747</v>
      </c>
      <c r="D117" t="s">
        <v>75</v>
      </c>
      <c r="E117" t="s">
        <v>489</v>
      </c>
      <c r="F117" t="s">
        <v>98</v>
      </c>
      <c r="G117" t="s">
        <v>99</v>
      </c>
      <c r="H117" t="s">
        <v>100</v>
      </c>
      <c r="I117" t="s">
        <v>83</v>
      </c>
      <c r="J117" t="s">
        <v>680</v>
      </c>
      <c r="K117" t="s">
        <v>362</v>
      </c>
      <c r="L117" t="s">
        <v>155</v>
      </c>
      <c r="M117" t="s">
        <v>86</v>
      </c>
      <c r="N117" t="s">
        <v>869</v>
      </c>
      <c r="O117">
        <v>4305</v>
      </c>
      <c r="P117" s="3">
        <v>45685</v>
      </c>
      <c r="Q117" s="3">
        <v>46022</v>
      </c>
      <c r="R117" t="s">
        <v>99</v>
      </c>
      <c r="T117">
        <v>1514</v>
      </c>
      <c r="U117">
        <v>1514</v>
      </c>
      <c r="V117" s="7" t="s">
        <v>893</v>
      </c>
      <c r="X117" s="7" t="s">
        <v>106</v>
      </c>
      <c r="Y117" t="s">
        <v>89</v>
      </c>
      <c r="AA117" t="s">
        <v>100</v>
      </c>
      <c r="AB117" s="3">
        <v>45757</v>
      </c>
      <c r="AC117" t="s">
        <v>107</v>
      </c>
    </row>
    <row r="118" spans="1:29" x14ac:dyDescent="0.25">
      <c r="A118">
        <v>2025</v>
      </c>
      <c r="B118" s="3">
        <v>45658</v>
      </c>
      <c r="C118" s="4">
        <v>45747</v>
      </c>
      <c r="D118" t="s">
        <v>75</v>
      </c>
      <c r="E118" t="s">
        <v>490</v>
      </c>
      <c r="F118" t="s">
        <v>98</v>
      </c>
      <c r="G118" t="s">
        <v>99</v>
      </c>
      <c r="H118" t="s">
        <v>100</v>
      </c>
      <c r="I118" t="s">
        <v>83</v>
      </c>
      <c r="J118" t="s">
        <v>681</v>
      </c>
      <c r="K118" t="s">
        <v>238</v>
      </c>
      <c r="L118" t="s">
        <v>682</v>
      </c>
      <c r="M118" t="s">
        <v>86</v>
      </c>
      <c r="N118" t="s">
        <v>870</v>
      </c>
      <c r="O118">
        <v>5647</v>
      </c>
      <c r="P118" s="3">
        <v>45685</v>
      </c>
      <c r="Q118" s="3">
        <v>46022</v>
      </c>
      <c r="R118" t="s">
        <v>99</v>
      </c>
      <c r="T118">
        <v>850.1</v>
      </c>
      <c r="U118">
        <v>850.1</v>
      </c>
      <c r="V118" s="7" t="s">
        <v>894</v>
      </c>
      <c r="X118" s="7" t="s">
        <v>106</v>
      </c>
      <c r="Y118" t="s">
        <v>89</v>
      </c>
      <c r="AA118" t="s">
        <v>100</v>
      </c>
      <c r="AB118" s="3">
        <v>45757</v>
      </c>
      <c r="AC118" t="s">
        <v>107</v>
      </c>
    </row>
    <row r="119" spans="1:29" x14ac:dyDescent="0.25">
      <c r="A119">
        <v>2025</v>
      </c>
      <c r="B119" s="3">
        <v>45658</v>
      </c>
      <c r="C119" s="4">
        <v>45747</v>
      </c>
      <c r="D119" t="s">
        <v>75</v>
      </c>
      <c r="E119" t="s">
        <v>491</v>
      </c>
      <c r="F119" t="s">
        <v>98</v>
      </c>
      <c r="G119" t="s">
        <v>99</v>
      </c>
      <c r="H119" t="s">
        <v>100</v>
      </c>
      <c r="I119" t="s">
        <v>83</v>
      </c>
      <c r="J119" t="s">
        <v>334</v>
      </c>
      <c r="K119" t="s">
        <v>683</v>
      </c>
      <c r="L119" t="s">
        <v>150</v>
      </c>
      <c r="M119" t="s">
        <v>86</v>
      </c>
      <c r="N119" t="s">
        <v>871</v>
      </c>
      <c r="O119">
        <v>6492</v>
      </c>
      <c r="P119" s="3">
        <v>45685</v>
      </c>
      <c r="Q119" s="3">
        <v>46022</v>
      </c>
      <c r="R119" t="s">
        <v>99</v>
      </c>
      <c r="T119">
        <v>571.1</v>
      </c>
      <c r="U119">
        <v>571.1</v>
      </c>
      <c r="V119" s="7" t="s">
        <v>895</v>
      </c>
      <c r="X119" s="7" t="s">
        <v>106</v>
      </c>
      <c r="Y119" t="s">
        <v>89</v>
      </c>
      <c r="AA119" t="s">
        <v>100</v>
      </c>
      <c r="AB119" s="3">
        <v>45757</v>
      </c>
      <c r="AC119" t="s">
        <v>107</v>
      </c>
    </row>
    <row r="120" spans="1:29" x14ac:dyDescent="0.25">
      <c r="A120">
        <v>2025</v>
      </c>
      <c r="B120" s="3">
        <v>45658</v>
      </c>
      <c r="C120" s="4">
        <v>45747</v>
      </c>
      <c r="D120" t="s">
        <v>75</v>
      </c>
      <c r="E120" t="s">
        <v>492</v>
      </c>
      <c r="F120" t="s">
        <v>98</v>
      </c>
      <c r="G120" t="s">
        <v>99</v>
      </c>
      <c r="H120" t="s">
        <v>100</v>
      </c>
      <c r="I120" t="s">
        <v>83</v>
      </c>
      <c r="J120" t="s">
        <v>684</v>
      </c>
      <c r="K120" t="s">
        <v>420</v>
      </c>
      <c r="L120" t="s">
        <v>421</v>
      </c>
      <c r="M120" t="s">
        <v>87</v>
      </c>
      <c r="N120" t="s">
        <v>872</v>
      </c>
      <c r="O120">
        <v>12079</v>
      </c>
      <c r="P120" s="3">
        <v>45685</v>
      </c>
      <c r="Q120" s="3">
        <v>46022</v>
      </c>
      <c r="R120" t="s">
        <v>99</v>
      </c>
      <c r="T120">
        <v>840</v>
      </c>
      <c r="U120">
        <v>840</v>
      </c>
      <c r="V120" s="7" t="s">
        <v>896</v>
      </c>
      <c r="X120" s="7" t="s">
        <v>106</v>
      </c>
      <c r="Y120" t="s">
        <v>89</v>
      </c>
      <c r="AA120" t="s">
        <v>100</v>
      </c>
      <c r="AB120" s="3">
        <v>45757</v>
      </c>
      <c r="AC120" t="s">
        <v>107</v>
      </c>
    </row>
    <row r="121" spans="1:29" x14ac:dyDescent="0.25">
      <c r="A121">
        <v>2025</v>
      </c>
      <c r="B121" s="3">
        <v>45658</v>
      </c>
      <c r="C121" s="4">
        <v>45747</v>
      </c>
      <c r="D121" t="s">
        <v>75</v>
      </c>
      <c r="E121" t="s">
        <v>493</v>
      </c>
      <c r="F121" t="s">
        <v>98</v>
      </c>
      <c r="G121" t="s">
        <v>99</v>
      </c>
      <c r="H121" t="s">
        <v>100</v>
      </c>
      <c r="I121" t="s">
        <v>83</v>
      </c>
      <c r="J121" t="s">
        <v>685</v>
      </c>
      <c r="K121" t="s">
        <v>686</v>
      </c>
      <c r="L121" t="s">
        <v>687</v>
      </c>
      <c r="M121" t="s">
        <v>86</v>
      </c>
      <c r="N121" t="s">
        <v>873</v>
      </c>
      <c r="O121">
        <v>6633</v>
      </c>
      <c r="P121" s="3">
        <v>45685</v>
      </c>
      <c r="Q121" s="3">
        <v>46022</v>
      </c>
      <c r="R121" t="s">
        <v>99</v>
      </c>
      <c r="T121">
        <v>840</v>
      </c>
      <c r="U121">
        <v>840</v>
      </c>
      <c r="V121" s="7" t="s">
        <v>897</v>
      </c>
      <c r="X121" s="7" t="s">
        <v>106</v>
      </c>
      <c r="Y121" t="s">
        <v>89</v>
      </c>
      <c r="AA121" t="s">
        <v>100</v>
      </c>
      <c r="AB121" s="3">
        <v>45757</v>
      </c>
      <c r="AC121" t="s">
        <v>107</v>
      </c>
    </row>
    <row r="122" spans="1:29" x14ac:dyDescent="0.25">
      <c r="A122">
        <v>2025</v>
      </c>
      <c r="B122" s="3">
        <v>45658</v>
      </c>
      <c r="C122" s="4">
        <v>45747</v>
      </c>
      <c r="D122" t="s">
        <v>75</v>
      </c>
      <c r="E122" t="s">
        <v>494</v>
      </c>
      <c r="F122" t="s">
        <v>98</v>
      </c>
      <c r="G122" t="s">
        <v>99</v>
      </c>
      <c r="H122" t="s">
        <v>100</v>
      </c>
      <c r="I122" t="s">
        <v>83</v>
      </c>
      <c r="J122" t="s">
        <v>688</v>
      </c>
      <c r="K122" t="s">
        <v>686</v>
      </c>
      <c r="L122" t="s">
        <v>472</v>
      </c>
      <c r="M122" t="s">
        <v>86</v>
      </c>
      <c r="N122" t="s">
        <v>874</v>
      </c>
      <c r="O122">
        <v>6634</v>
      </c>
      <c r="P122" s="3">
        <v>45685</v>
      </c>
      <c r="Q122" s="3">
        <v>46022</v>
      </c>
      <c r="R122" t="s">
        <v>99</v>
      </c>
      <c r="T122">
        <v>4229</v>
      </c>
      <c r="U122">
        <v>4229</v>
      </c>
      <c r="V122" s="7" t="s">
        <v>898</v>
      </c>
      <c r="X122" s="7" t="s">
        <v>106</v>
      </c>
      <c r="Y122" t="s">
        <v>89</v>
      </c>
      <c r="AA122" t="s">
        <v>100</v>
      </c>
      <c r="AB122" s="3">
        <v>45757</v>
      </c>
      <c r="AC122" t="s">
        <v>107</v>
      </c>
    </row>
    <row r="123" spans="1:29" x14ac:dyDescent="0.25">
      <c r="A123">
        <v>2025</v>
      </c>
      <c r="B123" s="3">
        <v>45658</v>
      </c>
      <c r="C123" s="4">
        <v>45747</v>
      </c>
      <c r="D123" t="s">
        <v>75</v>
      </c>
      <c r="E123" t="s">
        <v>495</v>
      </c>
      <c r="F123" t="s">
        <v>98</v>
      </c>
      <c r="G123" t="s">
        <v>99</v>
      </c>
      <c r="H123" t="s">
        <v>100</v>
      </c>
      <c r="I123" t="s">
        <v>83</v>
      </c>
      <c r="J123" t="s">
        <v>689</v>
      </c>
      <c r="K123" t="s">
        <v>465</v>
      </c>
      <c r="L123" t="s">
        <v>690</v>
      </c>
      <c r="M123" t="s">
        <v>87</v>
      </c>
      <c r="N123" t="s">
        <v>875</v>
      </c>
      <c r="O123">
        <v>756</v>
      </c>
      <c r="P123" s="3">
        <v>45685</v>
      </c>
      <c r="Q123" s="3">
        <v>46022</v>
      </c>
      <c r="R123" t="s">
        <v>99</v>
      </c>
      <c r="T123">
        <v>490</v>
      </c>
      <c r="U123">
        <v>490</v>
      </c>
      <c r="V123" s="7" t="s">
        <v>899</v>
      </c>
      <c r="X123" s="7" t="s">
        <v>106</v>
      </c>
      <c r="Y123" t="s">
        <v>89</v>
      </c>
      <c r="AA123" t="s">
        <v>100</v>
      </c>
      <c r="AB123" s="3">
        <v>45757</v>
      </c>
      <c r="AC123" t="s">
        <v>107</v>
      </c>
    </row>
    <row r="124" spans="1:29" x14ac:dyDescent="0.25">
      <c r="A124">
        <v>2025</v>
      </c>
      <c r="B124" s="3">
        <v>45658</v>
      </c>
      <c r="C124" s="4">
        <v>45747</v>
      </c>
      <c r="D124" t="s">
        <v>75</v>
      </c>
      <c r="E124" t="s">
        <v>496</v>
      </c>
      <c r="F124" t="s">
        <v>98</v>
      </c>
      <c r="G124" t="s">
        <v>99</v>
      </c>
      <c r="H124" t="s">
        <v>100</v>
      </c>
      <c r="I124" t="s">
        <v>83</v>
      </c>
      <c r="J124" t="s">
        <v>632</v>
      </c>
      <c r="N124" t="s">
        <v>632</v>
      </c>
      <c r="O124">
        <v>427</v>
      </c>
      <c r="P124" s="3">
        <v>45685</v>
      </c>
      <c r="Q124" s="3">
        <v>46022</v>
      </c>
      <c r="R124" t="s">
        <v>99</v>
      </c>
      <c r="T124">
        <v>815.5</v>
      </c>
      <c r="U124">
        <v>815.5</v>
      </c>
      <c r="V124" s="7" t="s">
        <v>900</v>
      </c>
      <c r="X124" s="7" t="s">
        <v>106</v>
      </c>
      <c r="Y124" t="s">
        <v>89</v>
      </c>
      <c r="AA124" t="s">
        <v>100</v>
      </c>
      <c r="AB124" s="3">
        <v>45757</v>
      </c>
      <c r="AC124" t="s">
        <v>107</v>
      </c>
    </row>
    <row r="125" spans="1:29" x14ac:dyDescent="0.25">
      <c r="A125">
        <v>2025</v>
      </c>
      <c r="B125" s="3">
        <v>45658</v>
      </c>
      <c r="C125" s="4">
        <v>45747</v>
      </c>
      <c r="D125" t="s">
        <v>75</v>
      </c>
      <c r="E125" t="s">
        <v>497</v>
      </c>
      <c r="F125" t="s">
        <v>98</v>
      </c>
      <c r="G125" t="s">
        <v>99</v>
      </c>
      <c r="H125" t="s">
        <v>100</v>
      </c>
      <c r="I125" t="s">
        <v>83</v>
      </c>
      <c r="J125" t="s">
        <v>769</v>
      </c>
      <c r="K125" t="s">
        <v>238</v>
      </c>
      <c r="L125" t="s">
        <v>692</v>
      </c>
      <c r="M125" t="s">
        <v>86</v>
      </c>
      <c r="N125" t="s">
        <v>876</v>
      </c>
      <c r="O125">
        <v>3072</v>
      </c>
      <c r="P125" s="3">
        <v>45685</v>
      </c>
      <c r="Q125" s="3">
        <v>46022</v>
      </c>
      <c r="R125" t="s">
        <v>99</v>
      </c>
      <c r="T125">
        <v>815.5</v>
      </c>
      <c r="U125">
        <v>815.5</v>
      </c>
      <c r="V125" s="7" t="s">
        <v>901</v>
      </c>
      <c r="X125" s="7" t="s">
        <v>106</v>
      </c>
      <c r="Y125" t="s">
        <v>89</v>
      </c>
      <c r="AA125" t="s">
        <v>100</v>
      </c>
      <c r="AB125" s="3">
        <v>45757</v>
      </c>
      <c r="AC125" t="s">
        <v>107</v>
      </c>
    </row>
    <row r="126" spans="1:29" x14ac:dyDescent="0.25">
      <c r="A126">
        <v>2025</v>
      </c>
      <c r="B126" s="3">
        <v>45658</v>
      </c>
      <c r="C126" s="4">
        <v>45747</v>
      </c>
      <c r="D126" t="s">
        <v>75</v>
      </c>
      <c r="E126" t="s">
        <v>498</v>
      </c>
      <c r="F126" t="s">
        <v>98</v>
      </c>
      <c r="G126" t="s">
        <v>99</v>
      </c>
      <c r="H126" t="s">
        <v>100</v>
      </c>
      <c r="I126" t="s">
        <v>83</v>
      </c>
      <c r="J126" t="s">
        <v>693</v>
      </c>
      <c r="K126" t="s">
        <v>694</v>
      </c>
      <c r="L126" t="s">
        <v>666</v>
      </c>
      <c r="M126" t="s">
        <v>86</v>
      </c>
      <c r="N126" t="s">
        <v>877</v>
      </c>
      <c r="O126">
        <v>2442</v>
      </c>
      <c r="P126" s="3">
        <v>45685</v>
      </c>
      <c r="Q126" s="3">
        <v>46022</v>
      </c>
      <c r="R126" t="s">
        <v>99</v>
      </c>
      <c r="T126">
        <v>815.5</v>
      </c>
      <c r="U126">
        <v>815.5</v>
      </c>
      <c r="V126" s="7" t="s">
        <v>902</v>
      </c>
      <c r="X126" s="7" t="s">
        <v>106</v>
      </c>
      <c r="Y126" t="s">
        <v>89</v>
      </c>
      <c r="AA126" t="s">
        <v>100</v>
      </c>
      <c r="AB126" s="3">
        <v>45757</v>
      </c>
      <c r="AC126" t="s">
        <v>107</v>
      </c>
    </row>
    <row r="127" spans="1:29" x14ac:dyDescent="0.25">
      <c r="A127">
        <v>2025</v>
      </c>
      <c r="B127" s="3">
        <v>45658</v>
      </c>
      <c r="C127" s="4">
        <v>45747</v>
      </c>
      <c r="D127" t="s">
        <v>75</v>
      </c>
      <c r="E127" t="s">
        <v>499</v>
      </c>
      <c r="F127" t="s">
        <v>98</v>
      </c>
      <c r="G127" t="s">
        <v>99</v>
      </c>
      <c r="H127" t="s">
        <v>100</v>
      </c>
      <c r="I127" t="s">
        <v>83</v>
      </c>
      <c r="J127" t="s">
        <v>695</v>
      </c>
      <c r="K127" t="s">
        <v>325</v>
      </c>
      <c r="L127" t="s">
        <v>125</v>
      </c>
      <c r="M127" t="s">
        <v>86</v>
      </c>
      <c r="N127" t="s">
        <v>878</v>
      </c>
      <c r="O127">
        <v>11997</v>
      </c>
      <c r="P127" s="3">
        <v>45685</v>
      </c>
      <c r="Q127" s="3">
        <v>46022</v>
      </c>
      <c r="R127" t="s">
        <v>99</v>
      </c>
      <c r="T127">
        <v>3266.4</v>
      </c>
      <c r="U127">
        <v>3266.4</v>
      </c>
      <c r="V127" s="7" t="s">
        <v>903</v>
      </c>
      <c r="X127" s="7" t="s">
        <v>106</v>
      </c>
      <c r="Y127" t="s">
        <v>89</v>
      </c>
      <c r="AA127" t="s">
        <v>100</v>
      </c>
      <c r="AB127" s="3">
        <v>45757</v>
      </c>
      <c r="AC127" t="s">
        <v>107</v>
      </c>
    </row>
    <row r="128" spans="1:29" x14ac:dyDescent="0.25">
      <c r="A128">
        <v>2025</v>
      </c>
      <c r="B128" s="3">
        <v>45658</v>
      </c>
      <c r="C128" s="4">
        <v>45747</v>
      </c>
      <c r="D128" t="s">
        <v>75</v>
      </c>
      <c r="E128" t="s">
        <v>500</v>
      </c>
      <c r="F128" t="s">
        <v>98</v>
      </c>
      <c r="G128" t="s">
        <v>99</v>
      </c>
      <c r="H128" t="s">
        <v>100</v>
      </c>
      <c r="I128" t="s">
        <v>83</v>
      </c>
      <c r="J128" t="s">
        <v>696</v>
      </c>
      <c r="K128" t="s">
        <v>325</v>
      </c>
      <c r="L128" t="s">
        <v>697</v>
      </c>
      <c r="M128" t="s">
        <v>86</v>
      </c>
      <c r="N128" t="s">
        <v>781</v>
      </c>
      <c r="O128">
        <v>10472</v>
      </c>
      <c r="P128" s="3">
        <v>45685</v>
      </c>
      <c r="Q128" s="3">
        <v>46022</v>
      </c>
      <c r="R128" t="s">
        <v>99</v>
      </c>
      <c r="T128">
        <v>672.9</v>
      </c>
      <c r="U128">
        <v>672.9</v>
      </c>
      <c r="V128" s="7" t="s">
        <v>904</v>
      </c>
      <c r="X128" s="7" t="s">
        <v>106</v>
      </c>
      <c r="Y128" t="s">
        <v>89</v>
      </c>
      <c r="AA128" t="s">
        <v>100</v>
      </c>
      <c r="AB128" s="3">
        <v>45757</v>
      </c>
      <c r="AC128" t="s">
        <v>107</v>
      </c>
    </row>
    <row r="129" spans="1:29" x14ac:dyDescent="0.25">
      <c r="A129">
        <v>2025</v>
      </c>
      <c r="B129" s="3">
        <v>45658</v>
      </c>
      <c r="C129" s="4">
        <v>45747</v>
      </c>
      <c r="D129" t="s">
        <v>75</v>
      </c>
      <c r="E129" t="s">
        <v>501</v>
      </c>
      <c r="F129" t="s">
        <v>98</v>
      </c>
      <c r="G129" t="s">
        <v>99</v>
      </c>
      <c r="H129" t="s">
        <v>100</v>
      </c>
      <c r="I129" t="s">
        <v>83</v>
      </c>
      <c r="J129" t="s">
        <v>698</v>
      </c>
      <c r="K129" t="s">
        <v>362</v>
      </c>
      <c r="L129" t="s">
        <v>421</v>
      </c>
      <c r="M129" t="s">
        <v>86</v>
      </c>
      <c r="N129" t="s">
        <v>782</v>
      </c>
      <c r="O129">
        <v>8291</v>
      </c>
      <c r="P129" s="3">
        <v>45685</v>
      </c>
      <c r="Q129" s="3">
        <v>46022</v>
      </c>
      <c r="R129" t="s">
        <v>99</v>
      </c>
      <c r="T129">
        <v>1009.3</v>
      </c>
      <c r="U129">
        <v>1009.3</v>
      </c>
      <c r="V129" s="7" t="s">
        <v>905</v>
      </c>
      <c r="X129" s="7" t="s">
        <v>106</v>
      </c>
      <c r="Y129" t="s">
        <v>89</v>
      </c>
      <c r="AA129" t="s">
        <v>100</v>
      </c>
      <c r="AB129" s="3">
        <v>45757</v>
      </c>
      <c r="AC129" t="s">
        <v>107</v>
      </c>
    </row>
    <row r="130" spans="1:29" x14ac:dyDescent="0.25">
      <c r="A130">
        <v>2025</v>
      </c>
      <c r="B130" s="3">
        <v>45658</v>
      </c>
      <c r="C130" s="4">
        <v>45747</v>
      </c>
      <c r="D130" t="s">
        <v>75</v>
      </c>
      <c r="E130" t="s">
        <v>502</v>
      </c>
      <c r="F130" t="s">
        <v>98</v>
      </c>
      <c r="G130" t="s">
        <v>99</v>
      </c>
      <c r="H130" t="s">
        <v>100</v>
      </c>
      <c r="I130" t="s">
        <v>83</v>
      </c>
      <c r="J130" t="s">
        <v>334</v>
      </c>
      <c r="K130" t="s">
        <v>699</v>
      </c>
      <c r="L130" t="s">
        <v>115</v>
      </c>
      <c r="M130" t="s">
        <v>86</v>
      </c>
      <c r="N130" t="s">
        <v>783</v>
      </c>
      <c r="O130">
        <v>10072</v>
      </c>
      <c r="P130" s="3">
        <v>45685</v>
      </c>
      <c r="Q130" s="3">
        <v>46022</v>
      </c>
      <c r="R130" t="s">
        <v>99</v>
      </c>
      <c r="T130">
        <v>6625.8</v>
      </c>
      <c r="U130">
        <v>6625.8</v>
      </c>
      <c r="V130" s="7" t="s">
        <v>906</v>
      </c>
      <c r="X130" s="7" t="s">
        <v>106</v>
      </c>
      <c r="Y130" t="s">
        <v>89</v>
      </c>
      <c r="AA130" t="s">
        <v>100</v>
      </c>
      <c r="AB130" s="3">
        <v>45757</v>
      </c>
      <c r="AC130" t="s">
        <v>107</v>
      </c>
    </row>
    <row r="131" spans="1:29" x14ac:dyDescent="0.25">
      <c r="A131">
        <v>2025</v>
      </c>
      <c r="B131" s="3">
        <v>45658</v>
      </c>
      <c r="C131" s="4">
        <v>45747</v>
      </c>
      <c r="D131" t="s">
        <v>75</v>
      </c>
      <c r="E131" t="s">
        <v>503</v>
      </c>
      <c r="F131" t="s">
        <v>98</v>
      </c>
      <c r="G131" t="s">
        <v>99</v>
      </c>
      <c r="H131" t="s">
        <v>100</v>
      </c>
      <c r="I131" t="s">
        <v>83</v>
      </c>
      <c r="J131" t="s">
        <v>700</v>
      </c>
      <c r="K131" t="s">
        <v>441</v>
      </c>
      <c r="L131" t="s">
        <v>155</v>
      </c>
      <c r="M131" t="s">
        <v>87</v>
      </c>
      <c r="N131" t="s">
        <v>784</v>
      </c>
      <c r="O131">
        <v>422</v>
      </c>
      <c r="P131" s="3">
        <v>45685</v>
      </c>
      <c r="Q131" s="3">
        <v>46022</v>
      </c>
      <c r="R131" t="s">
        <v>99</v>
      </c>
      <c r="T131">
        <v>978.8</v>
      </c>
      <c r="U131">
        <v>978.8</v>
      </c>
      <c r="V131" s="7" t="s">
        <v>907</v>
      </c>
      <c r="X131" s="7" t="s">
        <v>106</v>
      </c>
      <c r="Y131" t="s">
        <v>89</v>
      </c>
      <c r="AA131" t="s">
        <v>100</v>
      </c>
      <c r="AB131" s="3">
        <v>45757</v>
      </c>
      <c r="AC131" t="s">
        <v>107</v>
      </c>
    </row>
    <row r="132" spans="1:29" x14ac:dyDescent="0.25">
      <c r="A132">
        <v>2025</v>
      </c>
      <c r="B132" s="3">
        <v>45658</v>
      </c>
      <c r="C132" s="4">
        <v>45747</v>
      </c>
      <c r="D132" t="s">
        <v>75</v>
      </c>
      <c r="E132" t="s">
        <v>504</v>
      </c>
      <c r="F132" t="s">
        <v>98</v>
      </c>
      <c r="G132" t="s">
        <v>99</v>
      </c>
      <c r="H132" t="s">
        <v>100</v>
      </c>
      <c r="I132" t="s">
        <v>83</v>
      </c>
      <c r="J132" t="s">
        <v>701</v>
      </c>
      <c r="K132" t="s">
        <v>672</v>
      </c>
      <c r="L132" t="s">
        <v>251</v>
      </c>
      <c r="M132" t="s">
        <v>86</v>
      </c>
      <c r="N132" t="s">
        <v>785</v>
      </c>
      <c r="O132">
        <v>6865</v>
      </c>
      <c r="P132" s="3">
        <v>45685</v>
      </c>
      <c r="Q132" s="3">
        <v>46022</v>
      </c>
      <c r="R132" t="s">
        <v>99</v>
      </c>
      <c r="T132">
        <v>815.5</v>
      </c>
      <c r="U132">
        <v>815.5</v>
      </c>
      <c r="V132" s="7" t="s">
        <v>908</v>
      </c>
      <c r="X132" s="7" t="s">
        <v>106</v>
      </c>
      <c r="Y132" t="s">
        <v>89</v>
      </c>
      <c r="AA132" t="s">
        <v>100</v>
      </c>
      <c r="AB132" s="3">
        <v>45757</v>
      </c>
      <c r="AC132" t="s">
        <v>107</v>
      </c>
    </row>
    <row r="133" spans="1:29" x14ac:dyDescent="0.25">
      <c r="A133">
        <v>2025</v>
      </c>
      <c r="B133" s="3">
        <v>45658</v>
      </c>
      <c r="C133" s="4">
        <v>45747</v>
      </c>
      <c r="D133" t="s">
        <v>75</v>
      </c>
      <c r="E133" t="s">
        <v>505</v>
      </c>
      <c r="F133" t="s">
        <v>98</v>
      </c>
      <c r="G133" t="s">
        <v>99</v>
      </c>
      <c r="H133" t="s">
        <v>100</v>
      </c>
      <c r="I133" t="s">
        <v>83</v>
      </c>
      <c r="J133" t="s">
        <v>702</v>
      </c>
      <c r="K133" t="s">
        <v>651</v>
      </c>
      <c r="L133" t="s">
        <v>703</v>
      </c>
      <c r="M133" t="s">
        <v>87</v>
      </c>
      <c r="N133" t="s">
        <v>786</v>
      </c>
      <c r="O133">
        <v>3831</v>
      </c>
      <c r="P133" s="3">
        <v>45685</v>
      </c>
      <c r="Q133" s="3">
        <v>46022</v>
      </c>
      <c r="R133" t="s">
        <v>99</v>
      </c>
      <c r="T133">
        <v>979.9</v>
      </c>
      <c r="U133">
        <v>979.9</v>
      </c>
      <c r="V133" s="7" t="s">
        <v>909</v>
      </c>
      <c r="X133" s="7" t="s">
        <v>106</v>
      </c>
      <c r="Y133" t="s">
        <v>89</v>
      </c>
      <c r="AA133" t="s">
        <v>100</v>
      </c>
      <c r="AB133" s="3">
        <v>45757</v>
      </c>
      <c r="AC133" t="s">
        <v>107</v>
      </c>
    </row>
    <row r="134" spans="1:29" x14ac:dyDescent="0.25">
      <c r="A134">
        <v>2025</v>
      </c>
      <c r="B134" s="3">
        <v>45658</v>
      </c>
      <c r="C134" s="4">
        <v>45747</v>
      </c>
      <c r="D134" t="s">
        <v>75</v>
      </c>
      <c r="E134" t="s">
        <v>506</v>
      </c>
      <c r="F134" t="s">
        <v>98</v>
      </c>
      <c r="G134" t="s">
        <v>99</v>
      </c>
      <c r="H134" t="s">
        <v>100</v>
      </c>
      <c r="I134" t="s">
        <v>83</v>
      </c>
      <c r="J134" t="s">
        <v>704</v>
      </c>
      <c r="K134" t="s">
        <v>351</v>
      </c>
      <c r="L134" t="s">
        <v>705</v>
      </c>
      <c r="M134" t="s">
        <v>87</v>
      </c>
      <c r="N134" t="s">
        <v>787</v>
      </c>
      <c r="O134">
        <v>2386</v>
      </c>
      <c r="P134" s="3">
        <v>45685</v>
      </c>
      <c r="Q134" s="3">
        <v>46022</v>
      </c>
      <c r="R134" t="s">
        <v>99</v>
      </c>
      <c r="T134">
        <v>897.8</v>
      </c>
      <c r="U134">
        <v>897.8</v>
      </c>
      <c r="V134" s="7" t="s">
        <v>910</v>
      </c>
      <c r="X134" s="7" t="s">
        <v>106</v>
      </c>
      <c r="Y134" t="s">
        <v>89</v>
      </c>
      <c r="AA134" t="s">
        <v>100</v>
      </c>
      <c r="AB134" s="3">
        <v>45757</v>
      </c>
      <c r="AC134" t="s">
        <v>107</v>
      </c>
    </row>
    <row r="135" spans="1:29" x14ac:dyDescent="0.25">
      <c r="A135">
        <v>2025</v>
      </c>
      <c r="B135" s="3">
        <v>45658</v>
      </c>
      <c r="C135" s="4">
        <v>45747</v>
      </c>
      <c r="D135" t="s">
        <v>75</v>
      </c>
      <c r="E135" t="s">
        <v>507</v>
      </c>
      <c r="F135" t="s">
        <v>98</v>
      </c>
      <c r="G135" t="s">
        <v>99</v>
      </c>
      <c r="H135" t="s">
        <v>100</v>
      </c>
      <c r="I135" t="s">
        <v>83</v>
      </c>
      <c r="J135" t="s">
        <v>706</v>
      </c>
      <c r="K135" t="s">
        <v>707</v>
      </c>
      <c r="L135" t="s">
        <v>115</v>
      </c>
      <c r="M135" t="s">
        <v>87</v>
      </c>
      <c r="N135" t="s">
        <v>788</v>
      </c>
      <c r="O135">
        <v>11739</v>
      </c>
      <c r="P135" s="3">
        <v>45685</v>
      </c>
      <c r="Q135" s="3">
        <v>46022</v>
      </c>
      <c r="R135" t="s">
        <v>99</v>
      </c>
      <c r="T135">
        <v>170.9</v>
      </c>
      <c r="U135">
        <v>170.9</v>
      </c>
      <c r="V135" s="7" t="s">
        <v>911</v>
      </c>
      <c r="X135" s="7" t="s">
        <v>106</v>
      </c>
      <c r="Y135" t="s">
        <v>89</v>
      </c>
      <c r="AA135" t="s">
        <v>100</v>
      </c>
      <c r="AB135" s="3">
        <v>45757</v>
      </c>
      <c r="AC135" t="s">
        <v>107</v>
      </c>
    </row>
    <row r="136" spans="1:29" x14ac:dyDescent="0.25">
      <c r="A136">
        <v>2025</v>
      </c>
      <c r="B136" s="3">
        <v>45658</v>
      </c>
      <c r="C136" s="4">
        <v>45747</v>
      </c>
      <c r="D136" t="s">
        <v>75</v>
      </c>
      <c r="E136" t="s">
        <v>508</v>
      </c>
      <c r="F136" t="s">
        <v>98</v>
      </c>
      <c r="G136" t="s">
        <v>99</v>
      </c>
      <c r="H136" t="s">
        <v>100</v>
      </c>
      <c r="I136" t="s">
        <v>83</v>
      </c>
      <c r="J136" t="s">
        <v>708</v>
      </c>
      <c r="K136" t="s">
        <v>709</v>
      </c>
      <c r="L136" t="s">
        <v>251</v>
      </c>
      <c r="M136" t="s">
        <v>87</v>
      </c>
      <c r="N136" t="s">
        <v>789</v>
      </c>
      <c r="O136">
        <v>11951</v>
      </c>
      <c r="P136" s="3">
        <v>45685</v>
      </c>
      <c r="Q136" s="3">
        <v>46022</v>
      </c>
      <c r="R136" t="s">
        <v>99</v>
      </c>
      <c r="T136">
        <v>407.8</v>
      </c>
      <c r="U136">
        <v>407.8</v>
      </c>
      <c r="V136" s="7" t="s">
        <v>912</v>
      </c>
      <c r="X136" s="7" t="s">
        <v>106</v>
      </c>
      <c r="Y136" t="s">
        <v>89</v>
      </c>
      <c r="AA136" t="s">
        <v>100</v>
      </c>
      <c r="AB136" s="3">
        <v>45757</v>
      </c>
      <c r="AC136" t="s">
        <v>107</v>
      </c>
    </row>
    <row r="137" spans="1:29" x14ac:dyDescent="0.25">
      <c r="A137">
        <v>2025</v>
      </c>
      <c r="B137" s="3">
        <v>45658</v>
      </c>
      <c r="C137" s="4">
        <v>45747</v>
      </c>
      <c r="D137" t="s">
        <v>75</v>
      </c>
      <c r="E137" t="s">
        <v>509</v>
      </c>
      <c r="F137" t="s">
        <v>98</v>
      </c>
      <c r="G137" t="s">
        <v>99</v>
      </c>
      <c r="H137" t="s">
        <v>100</v>
      </c>
      <c r="I137" t="s">
        <v>83</v>
      </c>
      <c r="J137" t="s">
        <v>710</v>
      </c>
      <c r="K137" t="s">
        <v>711</v>
      </c>
      <c r="L137" t="s">
        <v>211</v>
      </c>
      <c r="M137" t="s">
        <v>87</v>
      </c>
      <c r="N137" t="s">
        <v>790</v>
      </c>
      <c r="O137">
        <v>5919</v>
      </c>
      <c r="P137" s="3">
        <v>45685</v>
      </c>
      <c r="Q137" s="3">
        <v>46022</v>
      </c>
      <c r="R137" t="s">
        <v>99</v>
      </c>
      <c r="T137">
        <v>897.8</v>
      </c>
      <c r="U137">
        <v>897.8</v>
      </c>
      <c r="V137" s="7" t="s">
        <v>913</v>
      </c>
      <c r="X137" s="7" t="s">
        <v>106</v>
      </c>
      <c r="Y137" t="s">
        <v>89</v>
      </c>
      <c r="AA137" t="s">
        <v>100</v>
      </c>
      <c r="AB137" s="3">
        <v>45757</v>
      </c>
      <c r="AC137" t="s">
        <v>107</v>
      </c>
    </row>
    <row r="138" spans="1:29" x14ac:dyDescent="0.25">
      <c r="A138">
        <v>2025</v>
      </c>
      <c r="B138" s="3">
        <v>45658</v>
      </c>
      <c r="C138" s="4">
        <v>45747</v>
      </c>
      <c r="D138" t="s">
        <v>75</v>
      </c>
      <c r="E138" t="s">
        <v>510</v>
      </c>
      <c r="F138" t="s">
        <v>98</v>
      </c>
      <c r="G138" t="s">
        <v>99</v>
      </c>
      <c r="H138" t="s">
        <v>100</v>
      </c>
      <c r="I138" t="s">
        <v>83</v>
      </c>
      <c r="J138" t="s">
        <v>712</v>
      </c>
      <c r="K138" t="s">
        <v>308</v>
      </c>
      <c r="L138" t="s">
        <v>713</v>
      </c>
      <c r="M138" t="s">
        <v>87</v>
      </c>
      <c r="N138" t="s">
        <v>791</v>
      </c>
      <c r="O138">
        <v>1753</v>
      </c>
      <c r="P138" s="3">
        <v>45685</v>
      </c>
      <c r="Q138" s="3">
        <v>46022</v>
      </c>
      <c r="R138" t="s">
        <v>99</v>
      </c>
      <c r="T138">
        <v>811.2</v>
      </c>
      <c r="U138">
        <v>811.2</v>
      </c>
      <c r="V138" s="7" t="s">
        <v>914</v>
      </c>
      <c r="X138" s="7" t="s">
        <v>106</v>
      </c>
      <c r="Y138" t="s">
        <v>89</v>
      </c>
      <c r="AA138" t="s">
        <v>100</v>
      </c>
      <c r="AB138" s="3">
        <v>45757</v>
      </c>
      <c r="AC138" t="s">
        <v>107</v>
      </c>
    </row>
    <row r="139" spans="1:29" x14ac:dyDescent="0.25">
      <c r="A139">
        <v>2025</v>
      </c>
      <c r="B139" s="3">
        <v>45658</v>
      </c>
      <c r="C139" s="4">
        <v>45747</v>
      </c>
      <c r="D139" t="s">
        <v>75</v>
      </c>
      <c r="E139" t="s">
        <v>511</v>
      </c>
      <c r="F139" t="s">
        <v>98</v>
      </c>
      <c r="G139" t="s">
        <v>99</v>
      </c>
      <c r="H139" t="s">
        <v>100</v>
      </c>
      <c r="I139" t="s">
        <v>83</v>
      </c>
      <c r="J139" t="s">
        <v>209</v>
      </c>
      <c r="K139" t="s">
        <v>714</v>
      </c>
      <c r="L139" t="s">
        <v>715</v>
      </c>
      <c r="M139" t="s">
        <v>86</v>
      </c>
      <c r="N139" t="s">
        <v>792</v>
      </c>
      <c r="O139">
        <v>6258</v>
      </c>
      <c r="P139" s="3">
        <v>45685</v>
      </c>
      <c r="Q139" s="3">
        <v>46022</v>
      </c>
      <c r="R139" t="s">
        <v>99</v>
      </c>
      <c r="T139">
        <v>490</v>
      </c>
      <c r="U139">
        <v>490</v>
      </c>
      <c r="V139" s="7" t="s">
        <v>915</v>
      </c>
      <c r="X139" s="7" t="s">
        <v>106</v>
      </c>
      <c r="Y139" t="s">
        <v>89</v>
      </c>
      <c r="AA139" t="s">
        <v>100</v>
      </c>
      <c r="AB139" s="3">
        <v>45757</v>
      </c>
      <c r="AC139" t="s">
        <v>107</v>
      </c>
    </row>
    <row r="140" spans="1:29" x14ac:dyDescent="0.25">
      <c r="A140">
        <v>2025</v>
      </c>
      <c r="B140" s="3">
        <v>45658</v>
      </c>
      <c r="C140" s="4">
        <v>45747</v>
      </c>
      <c r="D140" t="s">
        <v>75</v>
      </c>
      <c r="E140" t="s">
        <v>512</v>
      </c>
      <c r="F140" t="s">
        <v>98</v>
      </c>
      <c r="G140" t="s">
        <v>99</v>
      </c>
      <c r="H140" t="s">
        <v>100</v>
      </c>
      <c r="I140" t="s">
        <v>83</v>
      </c>
      <c r="J140" t="s">
        <v>633</v>
      </c>
      <c r="N140" t="s">
        <v>633</v>
      </c>
      <c r="O140">
        <v>9161</v>
      </c>
      <c r="P140" s="3">
        <v>45685</v>
      </c>
      <c r="Q140" s="3">
        <v>46022</v>
      </c>
      <c r="R140" t="s">
        <v>99</v>
      </c>
      <c r="T140">
        <v>2045</v>
      </c>
      <c r="U140">
        <v>2045</v>
      </c>
      <c r="V140" s="7" t="s">
        <v>916</v>
      </c>
      <c r="X140" s="7" t="s">
        <v>106</v>
      </c>
      <c r="Y140" t="s">
        <v>89</v>
      </c>
      <c r="AA140" t="s">
        <v>100</v>
      </c>
      <c r="AB140" s="3">
        <v>45757</v>
      </c>
      <c r="AC140" t="s">
        <v>107</v>
      </c>
    </row>
    <row r="141" spans="1:29" x14ac:dyDescent="0.25">
      <c r="A141">
        <v>2025</v>
      </c>
      <c r="B141" s="3">
        <v>45658</v>
      </c>
      <c r="C141" s="4">
        <v>45747</v>
      </c>
      <c r="D141" t="s">
        <v>75</v>
      </c>
      <c r="E141" t="s">
        <v>513</v>
      </c>
      <c r="F141" t="s">
        <v>98</v>
      </c>
      <c r="G141" t="s">
        <v>99</v>
      </c>
      <c r="H141" t="s">
        <v>100</v>
      </c>
      <c r="I141" t="s">
        <v>83</v>
      </c>
      <c r="J141" t="s">
        <v>716</v>
      </c>
      <c r="K141" t="s">
        <v>717</v>
      </c>
      <c r="L141" t="s">
        <v>374</v>
      </c>
      <c r="M141" t="s">
        <v>87</v>
      </c>
      <c r="N141" t="s">
        <v>793</v>
      </c>
      <c r="O141">
        <v>11620</v>
      </c>
      <c r="P141" s="3">
        <v>45685</v>
      </c>
      <c r="Q141" s="3">
        <v>46022</v>
      </c>
      <c r="R141" t="s">
        <v>99</v>
      </c>
      <c r="T141">
        <v>840</v>
      </c>
      <c r="U141">
        <v>840</v>
      </c>
      <c r="V141" s="7" t="s">
        <v>917</v>
      </c>
      <c r="X141" s="7" t="s">
        <v>106</v>
      </c>
      <c r="Y141" t="s">
        <v>89</v>
      </c>
      <c r="AA141" t="s">
        <v>100</v>
      </c>
      <c r="AB141" s="3">
        <v>45757</v>
      </c>
      <c r="AC141" t="s">
        <v>107</v>
      </c>
    </row>
    <row r="142" spans="1:29" x14ac:dyDescent="0.25">
      <c r="A142">
        <v>2025</v>
      </c>
      <c r="B142" s="3">
        <v>45658</v>
      </c>
      <c r="C142" s="4">
        <v>45747</v>
      </c>
      <c r="D142" t="s">
        <v>75</v>
      </c>
      <c r="E142" t="s">
        <v>514</v>
      </c>
      <c r="F142" t="s">
        <v>98</v>
      </c>
      <c r="G142" t="s">
        <v>99</v>
      </c>
      <c r="H142" t="s">
        <v>100</v>
      </c>
      <c r="I142" t="s">
        <v>83</v>
      </c>
      <c r="J142" t="s">
        <v>718</v>
      </c>
      <c r="K142" t="s">
        <v>717</v>
      </c>
      <c r="L142" t="s">
        <v>374</v>
      </c>
      <c r="M142" t="s">
        <v>87</v>
      </c>
      <c r="N142" t="s">
        <v>794</v>
      </c>
      <c r="O142">
        <v>1000</v>
      </c>
      <c r="P142" s="3">
        <v>45685</v>
      </c>
      <c r="Q142" s="3">
        <v>46022</v>
      </c>
      <c r="R142" t="s">
        <v>99</v>
      </c>
      <c r="T142">
        <v>490</v>
      </c>
      <c r="U142">
        <v>490</v>
      </c>
      <c r="V142" s="7" t="s">
        <v>918</v>
      </c>
      <c r="X142" s="7" t="s">
        <v>106</v>
      </c>
      <c r="Y142" t="s">
        <v>89</v>
      </c>
      <c r="AA142" t="s">
        <v>100</v>
      </c>
      <c r="AB142" s="3">
        <v>45757</v>
      </c>
      <c r="AC142" t="s">
        <v>107</v>
      </c>
    </row>
    <row r="143" spans="1:29" x14ac:dyDescent="0.25">
      <c r="A143">
        <v>2025</v>
      </c>
      <c r="B143" s="3">
        <v>45658</v>
      </c>
      <c r="C143" s="4">
        <v>45747</v>
      </c>
      <c r="D143" t="s">
        <v>75</v>
      </c>
      <c r="E143" t="s">
        <v>515</v>
      </c>
      <c r="F143" t="s">
        <v>98</v>
      </c>
      <c r="G143" t="s">
        <v>99</v>
      </c>
      <c r="H143" t="s">
        <v>100</v>
      </c>
      <c r="I143" t="s">
        <v>83</v>
      </c>
      <c r="J143" t="s">
        <v>719</v>
      </c>
      <c r="K143" t="s">
        <v>720</v>
      </c>
      <c r="L143" t="s">
        <v>721</v>
      </c>
      <c r="M143" t="s">
        <v>87</v>
      </c>
      <c r="N143" t="s">
        <v>795</v>
      </c>
      <c r="O143">
        <v>1623</v>
      </c>
      <c r="P143" s="3">
        <v>45686</v>
      </c>
      <c r="Q143" s="3">
        <v>46022</v>
      </c>
      <c r="R143" t="s">
        <v>99</v>
      </c>
      <c r="T143">
        <v>686.8</v>
      </c>
      <c r="U143">
        <v>686.8</v>
      </c>
      <c r="V143" s="7" t="s">
        <v>919</v>
      </c>
      <c r="X143" s="7" t="s">
        <v>106</v>
      </c>
      <c r="Y143" t="s">
        <v>89</v>
      </c>
      <c r="AA143" t="s">
        <v>100</v>
      </c>
      <c r="AB143" s="3">
        <v>45757</v>
      </c>
      <c r="AC143" t="s">
        <v>107</v>
      </c>
    </row>
    <row r="144" spans="1:29" x14ac:dyDescent="0.25">
      <c r="A144">
        <v>2025</v>
      </c>
      <c r="B144" s="3">
        <v>45658</v>
      </c>
      <c r="C144" s="4">
        <v>45747</v>
      </c>
      <c r="D144" t="s">
        <v>75</v>
      </c>
      <c r="E144" t="s">
        <v>516</v>
      </c>
      <c r="F144" t="s">
        <v>98</v>
      </c>
      <c r="G144" t="s">
        <v>99</v>
      </c>
      <c r="H144" t="s">
        <v>100</v>
      </c>
      <c r="I144" t="s">
        <v>83</v>
      </c>
      <c r="J144" t="s">
        <v>722</v>
      </c>
      <c r="K144" t="s">
        <v>292</v>
      </c>
      <c r="L144" t="s">
        <v>211</v>
      </c>
      <c r="M144" t="s">
        <v>87</v>
      </c>
      <c r="N144" t="s">
        <v>796</v>
      </c>
      <c r="O144">
        <v>2460</v>
      </c>
      <c r="P144" s="3">
        <v>45686</v>
      </c>
      <c r="Q144" s="3">
        <v>46022</v>
      </c>
      <c r="R144" t="s">
        <v>99</v>
      </c>
      <c r="T144">
        <v>490</v>
      </c>
      <c r="U144">
        <v>490</v>
      </c>
      <c r="V144" s="7" t="s">
        <v>920</v>
      </c>
      <c r="X144" s="7" t="s">
        <v>106</v>
      </c>
      <c r="Y144" t="s">
        <v>89</v>
      </c>
      <c r="AA144" t="s">
        <v>100</v>
      </c>
      <c r="AB144" s="3">
        <v>45757</v>
      </c>
      <c r="AC144" t="s">
        <v>107</v>
      </c>
    </row>
    <row r="145" spans="1:29" x14ac:dyDescent="0.25">
      <c r="A145">
        <v>2025</v>
      </c>
      <c r="B145" s="3">
        <v>45658</v>
      </c>
      <c r="C145" s="4">
        <v>45747</v>
      </c>
      <c r="D145" t="s">
        <v>75</v>
      </c>
      <c r="E145" t="s">
        <v>517</v>
      </c>
      <c r="F145" t="s">
        <v>98</v>
      </c>
      <c r="G145" t="s">
        <v>99</v>
      </c>
      <c r="H145" t="s">
        <v>100</v>
      </c>
      <c r="I145" t="s">
        <v>83</v>
      </c>
      <c r="J145" t="s">
        <v>464</v>
      </c>
      <c r="K145" t="s">
        <v>723</v>
      </c>
      <c r="L145" t="s">
        <v>721</v>
      </c>
      <c r="M145" t="s">
        <v>86</v>
      </c>
      <c r="N145" t="s">
        <v>797</v>
      </c>
      <c r="O145">
        <v>1164</v>
      </c>
      <c r="P145" s="3">
        <v>45686</v>
      </c>
      <c r="Q145" s="3">
        <v>46022</v>
      </c>
      <c r="R145" t="s">
        <v>99</v>
      </c>
      <c r="T145">
        <v>490</v>
      </c>
      <c r="U145">
        <v>490</v>
      </c>
      <c r="V145" s="7" t="s">
        <v>921</v>
      </c>
      <c r="X145" s="7" t="s">
        <v>106</v>
      </c>
      <c r="Y145" t="s">
        <v>89</v>
      </c>
      <c r="AA145" t="s">
        <v>100</v>
      </c>
      <c r="AB145" s="3">
        <v>45757</v>
      </c>
      <c r="AC145" t="s">
        <v>107</v>
      </c>
    </row>
    <row r="146" spans="1:29" x14ac:dyDescent="0.25">
      <c r="A146">
        <v>2025</v>
      </c>
      <c r="B146" s="3">
        <v>45658</v>
      </c>
      <c r="C146" s="4">
        <v>45747</v>
      </c>
      <c r="D146" t="s">
        <v>75</v>
      </c>
      <c r="E146" t="s">
        <v>518</v>
      </c>
      <c r="F146" t="s">
        <v>98</v>
      </c>
      <c r="G146" t="s">
        <v>99</v>
      </c>
      <c r="H146" t="s">
        <v>100</v>
      </c>
      <c r="I146" t="s">
        <v>83</v>
      </c>
      <c r="J146" t="s">
        <v>724</v>
      </c>
      <c r="K146" t="s">
        <v>725</v>
      </c>
      <c r="L146" t="s">
        <v>251</v>
      </c>
      <c r="M146" t="s">
        <v>87</v>
      </c>
      <c r="N146" t="s">
        <v>798</v>
      </c>
      <c r="O146">
        <v>590</v>
      </c>
      <c r="P146" s="3">
        <v>45686</v>
      </c>
      <c r="Q146" s="3">
        <v>46022</v>
      </c>
      <c r="R146" t="s">
        <v>99</v>
      </c>
      <c r="T146">
        <v>815.5</v>
      </c>
      <c r="U146">
        <v>815.5</v>
      </c>
      <c r="V146" s="7" t="s">
        <v>922</v>
      </c>
      <c r="X146" s="7" t="s">
        <v>106</v>
      </c>
      <c r="Y146" t="s">
        <v>89</v>
      </c>
      <c r="AA146" t="s">
        <v>100</v>
      </c>
      <c r="AB146" s="3">
        <v>45757</v>
      </c>
      <c r="AC146" t="s">
        <v>107</v>
      </c>
    </row>
    <row r="147" spans="1:29" x14ac:dyDescent="0.25">
      <c r="A147">
        <v>2025</v>
      </c>
      <c r="B147" s="3">
        <v>45658</v>
      </c>
      <c r="C147" s="4">
        <v>45747</v>
      </c>
      <c r="D147" t="s">
        <v>75</v>
      </c>
      <c r="E147" t="s">
        <v>519</v>
      </c>
      <c r="F147" t="s">
        <v>98</v>
      </c>
      <c r="G147" t="s">
        <v>99</v>
      </c>
      <c r="H147" t="s">
        <v>100</v>
      </c>
      <c r="I147" t="s">
        <v>83</v>
      </c>
      <c r="J147" t="s">
        <v>726</v>
      </c>
      <c r="K147" t="s">
        <v>727</v>
      </c>
      <c r="L147" t="s">
        <v>728</v>
      </c>
      <c r="M147" t="s">
        <v>86</v>
      </c>
      <c r="N147" t="s">
        <v>783</v>
      </c>
      <c r="O147">
        <v>292</v>
      </c>
      <c r="P147" s="3">
        <v>45686</v>
      </c>
      <c r="Q147" s="3">
        <v>46022</v>
      </c>
      <c r="R147" t="s">
        <v>99</v>
      </c>
      <c r="T147">
        <v>11796.4</v>
      </c>
      <c r="U147">
        <v>11796.4</v>
      </c>
      <c r="V147" s="7" t="s">
        <v>923</v>
      </c>
      <c r="X147" s="7" t="s">
        <v>106</v>
      </c>
      <c r="Y147" t="s">
        <v>89</v>
      </c>
      <c r="AA147" t="s">
        <v>100</v>
      </c>
      <c r="AB147" s="3">
        <v>45757</v>
      </c>
      <c r="AC147" t="s">
        <v>107</v>
      </c>
    </row>
    <row r="148" spans="1:29" x14ac:dyDescent="0.25">
      <c r="A148">
        <v>2025</v>
      </c>
      <c r="B148" s="3">
        <v>45658</v>
      </c>
      <c r="C148" s="4">
        <v>45747</v>
      </c>
      <c r="D148" t="s">
        <v>75</v>
      </c>
      <c r="E148" t="s">
        <v>520</v>
      </c>
      <c r="F148" t="s">
        <v>98</v>
      </c>
      <c r="G148" t="s">
        <v>99</v>
      </c>
      <c r="H148" t="s">
        <v>100</v>
      </c>
      <c r="I148" t="s">
        <v>83</v>
      </c>
      <c r="J148" t="s">
        <v>729</v>
      </c>
      <c r="K148" t="s">
        <v>465</v>
      </c>
      <c r="L148" t="s">
        <v>173</v>
      </c>
      <c r="M148" t="s">
        <v>86</v>
      </c>
      <c r="N148" t="s">
        <v>799</v>
      </c>
      <c r="O148">
        <v>360</v>
      </c>
      <c r="P148" s="3">
        <v>45686</v>
      </c>
      <c r="Q148" s="3">
        <v>46022</v>
      </c>
      <c r="R148" t="s">
        <v>99</v>
      </c>
      <c r="T148">
        <v>815.5</v>
      </c>
      <c r="U148">
        <v>815.5</v>
      </c>
      <c r="V148" s="7" t="s">
        <v>924</v>
      </c>
      <c r="X148" s="7" t="s">
        <v>106</v>
      </c>
      <c r="Y148" t="s">
        <v>89</v>
      </c>
      <c r="AA148" t="s">
        <v>100</v>
      </c>
      <c r="AB148" s="3">
        <v>45757</v>
      </c>
      <c r="AC148" t="s">
        <v>107</v>
      </c>
    </row>
    <row r="149" spans="1:29" x14ac:dyDescent="0.25">
      <c r="A149">
        <v>2025</v>
      </c>
      <c r="B149" s="3">
        <v>45658</v>
      </c>
      <c r="C149" s="4">
        <v>45747</v>
      </c>
      <c r="D149" t="s">
        <v>75</v>
      </c>
      <c r="E149" t="s">
        <v>521</v>
      </c>
      <c r="F149" t="s">
        <v>98</v>
      </c>
      <c r="G149" t="s">
        <v>99</v>
      </c>
      <c r="H149" t="s">
        <v>100</v>
      </c>
      <c r="I149" t="s">
        <v>83</v>
      </c>
      <c r="J149" t="s">
        <v>730</v>
      </c>
      <c r="K149" t="s">
        <v>731</v>
      </c>
      <c r="L149" t="s">
        <v>251</v>
      </c>
      <c r="M149" t="s">
        <v>87</v>
      </c>
      <c r="N149" t="s">
        <v>800</v>
      </c>
      <c r="O149">
        <v>8839</v>
      </c>
      <c r="P149" s="3">
        <v>45686</v>
      </c>
      <c r="Q149" s="3">
        <v>46022</v>
      </c>
      <c r="R149" t="s">
        <v>99</v>
      </c>
      <c r="T149">
        <v>815.5</v>
      </c>
      <c r="U149">
        <v>815.5</v>
      </c>
      <c r="V149" s="7" t="s">
        <v>925</v>
      </c>
      <c r="X149" s="7" t="s">
        <v>106</v>
      </c>
      <c r="Y149" t="s">
        <v>89</v>
      </c>
      <c r="AA149" t="s">
        <v>100</v>
      </c>
      <c r="AB149" s="3">
        <v>45757</v>
      </c>
      <c r="AC149" t="s">
        <v>107</v>
      </c>
    </row>
    <row r="150" spans="1:29" x14ac:dyDescent="0.25">
      <c r="A150">
        <v>2025</v>
      </c>
      <c r="B150" s="3">
        <v>45658</v>
      </c>
      <c r="C150" s="4">
        <v>45747</v>
      </c>
      <c r="D150" t="s">
        <v>75</v>
      </c>
      <c r="E150" t="s">
        <v>522</v>
      </c>
      <c r="F150" t="s">
        <v>98</v>
      </c>
      <c r="G150" t="s">
        <v>99</v>
      </c>
      <c r="H150" t="s">
        <v>100</v>
      </c>
      <c r="I150" t="s">
        <v>83</v>
      </c>
      <c r="J150" t="s">
        <v>732</v>
      </c>
      <c r="K150" t="s">
        <v>733</v>
      </c>
      <c r="L150" t="s">
        <v>734</v>
      </c>
      <c r="M150" t="s">
        <v>87</v>
      </c>
      <c r="N150" t="s">
        <v>801</v>
      </c>
      <c r="O150">
        <v>5591</v>
      </c>
      <c r="P150" s="3">
        <v>45686</v>
      </c>
      <c r="Q150" s="3">
        <v>46022</v>
      </c>
      <c r="R150" t="s">
        <v>99</v>
      </c>
      <c r="T150">
        <v>815.5</v>
      </c>
      <c r="U150">
        <v>815.5</v>
      </c>
      <c r="V150" s="7" t="s">
        <v>926</v>
      </c>
      <c r="X150" s="7" t="s">
        <v>106</v>
      </c>
      <c r="Y150" t="s">
        <v>89</v>
      </c>
      <c r="AA150" t="s">
        <v>100</v>
      </c>
      <c r="AB150" s="3">
        <v>45757</v>
      </c>
      <c r="AC150" t="s">
        <v>107</v>
      </c>
    </row>
    <row r="151" spans="1:29" x14ac:dyDescent="0.25">
      <c r="A151">
        <v>2025</v>
      </c>
      <c r="B151" s="3">
        <v>45658</v>
      </c>
      <c r="C151" s="4">
        <v>45747</v>
      </c>
      <c r="D151" t="s">
        <v>75</v>
      </c>
      <c r="E151" t="s">
        <v>523</v>
      </c>
      <c r="F151" t="s">
        <v>98</v>
      </c>
      <c r="G151" t="s">
        <v>99</v>
      </c>
      <c r="H151" t="s">
        <v>100</v>
      </c>
      <c r="I151" t="s">
        <v>83</v>
      </c>
      <c r="J151" t="s">
        <v>735</v>
      </c>
      <c r="K151" t="s">
        <v>308</v>
      </c>
      <c r="L151" t="s">
        <v>692</v>
      </c>
      <c r="M151" t="s">
        <v>86</v>
      </c>
      <c r="N151" t="s">
        <v>802</v>
      </c>
      <c r="O151">
        <v>9739</v>
      </c>
      <c r="P151" s="3">
        <v>45686</v>
      </c>
      <c r="Q151" s="3">
        <v>46022</v>
      </c>
      <c r="R151" t="s">
        <v>99</v>
      </c>
      <c r="T151">
        <v>3020.9</v>
      </c>
      <c r="U151">
        <v>3020.9</v>
      </c>
      <c r="V151" s="7" t="s">
        <v>927</v>
      </c>
      <c r="X151" s="7" t="s">
        <v>106</v>
      </c>
      <c r="Y151" t="s">
        <v>89</v>
      </c>
      <c r="AA151" t="s">
        <v>100</v>
      </c>
      <c r="AB151" s="3">
        <v>45757</v>
      </c>
      <c r="AC151" t="s">
        <v>107</v>
      </c>
    </row>
    <row r="152" spans="1:29" x14ac:dyDescent="0.25">
      <c r="A152">
        <v>2025</v>
      </c>
      <c r="B152" s="3">
        <v>45658</v>
      </c>
      <c r="C152" s="4">
        <v>45747</v>
      </c>
      <c r="D152" t="s">
        <v>75</v>
      </c>
      <c r="E152" t="s">
        <v>524</v>
      </c>
      <c r="F152" t="s">
        <v>98</v>
      </c>
      <c r="G152" t="s">
        <v>99</v>
      </c>
      <c r="H152" t="s">
        <v>100</v>
      </c>
      <c r="I152" t="s">
        <v>83</v>
      </c>
      <c r="J152" t="s">
        <v>735</v>
      </c>
      <c r="K152" t="s">
        <v>308</v>
      </c>
      <c r="L152" t="s">
        <v>692</v>
      </c>
      <c r="M152" t="s">
        <v>86</v>
      </c>
      <c r="N152" t="s">
        <v>803</v>
      </c>
      <c r="O152">
        <v>9821</v>
      </c>
      <c r="P152" s="3">
        <v>45686</v>
      </c>
      <c r="Q152" s="3">
        <v>46022</v>
      </c>
      <c r="R152" t="s">
        <v>99</v>
      </c>
      <c r="T152">
        <v>3020.9</v>
      </c>
      <c r="U152">
        <v>3020.9</v>
      </c>
      <c r="V152" s="7" t="s">
        <v>928</v>
      </c>
      <c r="X152" s="7" t="s">
        <v>106</v>
      </c>
      <c r="Y152" t="s">
        <v>89</v>
      </c>
      <c r="AA152" t="s">
        <v>100</v>
      </c>
      <c r="AB152" s="3">
        <v>45757</v>
      </c>
      <c r="AC152" t="s">
        <v>107</v>
      </c>
    </row>
    <row r="153" spans="1:29" x14ac:dyDescent="0.25">
      <c r="A153">
        <v>2025</v>
      </c>
      <c r="B153" s="3">
        <v>45658</v>
      </c>
      <c r="C153" s="4">
        <v>45747</v>
      </c>
      <c r="D153" t="s">
        <v>75</v>
      </c>
      <c r="E153" t="s">
        <v>525</v>
      </c>
      <c r="F153" t="s">
        <v>98</v>
      </c>
      <c r="G153" t="s">
        <v>99</v>
      </c>
      <c r="H153" t="s">
        <v>100</v>
      </c>
      <c r="I153" t="s">
        <v>83</v>
      </c>
      <c r="J153" t="s">
        <v>634</v>
      </c>
      <c r="N153" t="s">
        <v>634</v>
      </c>
      <c r="O153">
        <v>8219</v>
      </c>
      <c r="P153" s="3">
        <v>45686</v>
      </c>
      <c r="Q153" s="3">
        <v>46022</v>
      </c>
      <c r="R153" t="s">
        <v>99</v>
      </c>
      <c r="T153">
        <v>815.5</v>
      </c>
      <c r="U153">
        <v>815.5</v>
      </c>
      <c r="V153" s="7" t="s">
        <v>929</v>
      </c>
      <c r="X153" s="7" t="s">
        <v>106</v>
      </c>
      <c r="Y153" t="s">
        <v>89</v>
      </c>
      <c r="AA153" t="s">
        <v>100</v>
      </c>
      <c r="AB153" s="3">
        <v>45757</v>
      </c>
      <c r="AC153" t="s">
        <v>107</v>
      </c>
    </row>
    <row r="154" spans="1:29" x14ac:dyDescent="0.25">
      <c r="A154">
        <v>2025</v>
      </c>
      <c r="B154" s="3">
        <v>45658</v>
      </c>
      <c r="C154" s="4">
        <v>45747</v>
      </c>
      <c r="D154" t="s">
        <v>75</v>
      </c>
      <c r="E154" t="s">
        <v>526</v>
      </c>
      <c r="F154" t="s">
        <v>98</v>
      </c>
      <c r="G154" t="s">
        <v>99</v>
      </c>
      <c r="H154" t="s">
        <v>100</v>
      </c>
      <c r="I154" t="s">
        <v>83</v>
      </c>
      <c r="J154" t="s">
        <v>676</v>
      </c>
      <c r="K154" t="s">
        <v>736</v>
      </c>
      <c r="L154" t="s">
        <v>691</v>
      </c>
      <c r="M154" t="s">
        <v>86</v>
      </c>
      <c r="N154" t="s">
        <v>804</v>
      </c>
      <c r="O154">
        <v>2569</v>
      </c>
      <c r="P154" s="3">
        <v>45686</v>
      </c>
      <c r="Q154" s="3">
        <v>46022</v>
      </c>
      <c r="R154" t="s">
        <v>99</v>
      </c>
      <c r="T154">
        <v>1225.4000000000001</v>
      </c>
      <c r="U154">
        <v>1225.4000000000001</v>
      </c>
      <c r="V154" s="7" t="s">
        <v>930</v>
      </c>
      <c r="X154" s="7" t="s">
        <v>106</v>
      </c>
      <c r="Y154" t="s">
        <v>89</v>
      </c>
      <c r="AA154" t="s">
        <v>100</v>
      </c>
      <c r="AB154" s="3">
        <v>45757</v>
      </c>
      <c r="AC154" t="s">
        <v>107</v>
      </c>
    </row>
    <row r="155" spans="1:29" x14ac:dyDescent="0.25">
      <c r="A155">
        <v>2025</v>
      </c>
      <c r="B155" s="3">
        <v>45658</v>
      </c>
      <c r="C155" s="4">
        <v>45747</v>
      </c>
      <c r="D155" t="s">
        <v>75</v>
      </c>
      <c r="E155" t="s">
        <v>527</v>
      </c>
      <c r="F155" t="s">
        <v>98</v>
      </c>
      <c r="G155" t="s">
        <v>99</v>
      </c>
      <c r="H155" t="s">
        <v>100</v>
      </c>
      <c r="I155" t="s">
        <v>83</v>
      </c>
      <c r="J155" t="s">
        <v>450</v>
      </c>
      <c r="K155" t="s">
        <v>737</v>
      </c>
      <c r="L155" t="s">
        <v>697</v>
      </c>
      <c r="M155" t="s">
        <v>87</v>
      </c>
      <c r="N155" t="s">
        <v>805</v>
      </c>
      <c r="O155">
        <v>11263</v>
      </c>
      <c r="P155" s="3">
        <v>45686</v>
      </c>
      <c r="Q155" s="3">
        <v>46022</v>
      </c>
      <c r="R155" t="s">
        <v>99</v>
      </c>
      <c r="T155">
        <v>1261</v>
      </c>
      <c r="U155">
        <v>1261</v>
      </c>
      <c r="V155" s="7" t="s">
        <v>931</v>
      </c>
      <c r="X155" s="7" t="s">
        <v>106</v>
      </c>
      <c r="Y155" t="s">
        <v>89</v>
      </c>
      <c r="AA155" t="s">
        <v>100</v>
      </c>
      <c r="AB155" s="3">
        <v>45757</v>
      </c>
      <c r="AC155" t="s">
        <v>107</v>
      </c>
    </row>
    <row r="156" spans="1:29" x14ac:dyDescent="0.25">
      <c r="A156">
        <v>2025</v>
      </c>
      <c r="B156" s="3">
        <v>45658</v>
      </c>
      <c r="C156" s="4">
        <v>45747</v>
      </c>
      <c r="D156" t="s">
        <v>75</v>
      </c>
      <c r="E156" t="s">
        <v>528</v>
      </c>
      <c r="F156" t="s">
        <v>98</v>
      </c>
      <c r="G156" t="s">
        <v>99</v>
      </c>
      <c r="H156" t="s">
        <v>100</v>
      </c>
      <c r="I156" t="s">
        <v>83</v>
      </c>
      <c r="J156" t="s">
        <v>738</v>
      </c>
      <c r="K156" t="s">
        <v>292</v>
      </c>
      <c r="L156" t="s">
        <v>739</v>
      </c>
      <c r="M156" t="s">
        <v>86</v>
      </c>
      <c r="N156" t="s">
        <v>806</v>
      </c>
      <c r="O156">
        <v>7674</v>
      </c>
      <c r="P156" s="3">
        <v>45686</v>
      </c>
      <c r="Q156" s="3">
        <v>46022</v>
      </c>
      <c r="R156" t="s">
        <v>99</v>
      </c>
      <c r="T156">
        <v>1262.2</v>
      </c>
      <c r="U156">
        <v>1262.2</v>
      </c>
      <c r="V156" s="7" t="s">
        <v>932</v>
      </c>
      <c r="X156" s="7" t="s">
        <v>106</v>
      </c>
      <c r="Y156" t="s">
        <v>89</v>
      </c>
      <c r="AA156" t="s">
        <v>100</v>
      </c>
      <c r="AB156" s="3">
        <v>45757</v>
      </c>
      <c r="AC156" t="s">
        <v>107</v>
      </c>
    </row>
    <row r="157" spans="1:29" x14ac:dyDescent="0.25">
      <c r="A157">
        <v>2025</v>
      </c>
      <c r="B157" s="3">
        <v>45658</v>
      </c>
      <c r="C157" s="4">
        <v>45747</v>
      </c>
      <c r="D157" t="s">
        <v>75</v>
      </c>
      <c r="E157" t="s">
        <v>529</v>
      </c>
      <c r="F157" t="s">
        <v>98</v>
      </c>
      <c r="G157" t="s">
        <v>99</v>
      </c>
      <c r="H157" t="s">
        <v>100</v>
      </c>
      <c r="I157" t="s">
        <v>83</v>
      </c>
      <c r="J157" t="s">
        <v>740</v>
      </c>
      <c r="K157" t="s">
        <v>308</v>
      </c>
      <c r="L157" t="s">
        <v>271</v>
      </c>
      <c r="M157" t="s">
        <v>86</v>
      </c>
      <c r="N157" t="s">
        <v>807</v>
      </c>
      <c r="O157">
        <v>1095</v>
      </c>
      <c r="P157" s="3">
        <v>45686</v>
      </c>
      <c r="Q157" s="3">
        <v>46022</v>
      </c>
      <c r="R157" t="s">
        <v>99</v>
      </c>
      <c r="T157">
        <v>508.4</v>
      </c>
      <c r="U157">
        <v>508.4</v>
      </c>
      <c r="V157" s="7" t="s">
        <v>933</v>
      </c>
      <c r="X157" s="7" t="s">
        <v>106</v>
      </c>
      <c r="Y157" t="s">
        <v>89</v>
      </c>
      <c r="AA157" t="s">
        <v>100</v>
      </c>
      <c r="AB157" s="3">
        <v>45757</v>
      </c>
      <c r="AC157" t="s">
        <v>107</v>
      </c>
    </row>
    <row r="158" spans="1:29" x14ac:dyDescent="0.25">
      <c r="A158">
        <v>2025</v>
      </c>
      <c r="B158" s="3">
        <v>45658</v>
      </c>
      <c r="C158" s="4">
        <v>45747</v>
      </c>
      <c r="D158" t="s">
        <v>75</v>
      </c>
      <c r="E158" t="s">
        <v>530</v>
      </c>
      <c r="F158" t="s">
        <v>98</v>
      </c>
      <c r="G158" t="s">
        <v>99</v>
      </c>
      <c r="H158" t="s">
        <v>100</v>
      </c>
      <c r="I158" t="s">
        <v>83</v>
      </c>
      <c r="J158" t="s">
        <v>635</v>
      </c>
      <c r="N158" t="s">
        <v>635</v>
      </c>
      <c r="O158">
        <v>1962</v>
      </c>
      <c r="P158" s="3">
        <v>45686</v>
      </c>
      <c r="Q158" s="3">
        <v>46022</v>
      </c>
      <c r="R158" t="s">
        <v>99</v>
      </c>
      <c r="T158">
        <v>2448.6999999999998</v>
      </c>
      <c r="U158">
        <v>2448.6999999999998</v>
      </c>
      <c r="V158" s="7" t="s">
        <v>934</v>
      </c>
      <c r="X158" s="7" t="s">
        <v>106</v>
      </c>
      <c r="Y158" t="s">
        <v>89</v>
      </c>
      <c r="AA158" t="s">
        <v>100</v>
      </c>
      <c r="AB158" s="3">
        <v>45757</v>
      </c>
      <c r="AC158" t="s">
        <v>107</v>
      </c>
    </row>
    <row r="159" spans="1:29" x14ac:dyDescent="0.25">
      <c r="A159">
        <v>2025</v>
      </c>
      <c r="B159" s="3">
        <v>45658</v>
      </c>
      <c r="C159" s="4">
        <v>45747</v>
      </c>
      <c r="D159" t="s">
        <v>75</v>
      </c>
      <c r="E159" t="s">
        <v>531</v>
      </c>
      <c r="F159" t="s">
        <v>98</v>
      </c>
      <c r="G159" t="s">
        <v>99</v>
      </c>
      <c r="H159" t="s">
        <v>100</v>
      </c>
      <c r="I159" t="s">
        <v>83</v>
      </c>
      <c r="J159" t="s">
        <v>741</v>
      </c>
      <c r="K159" t="s">
        <v>742</v>
      </c>
      <c r="L159" t="s">
        <v>743</v>
      </c>
      <c r="M159" t="s">
        <v>86</v>
      </c>
      <c r="N159" t="s">
        <v>808</v>
      </c>
      <c r="O159">
        <v>1963</v>
      </c>
      <c r="P159" s="3">
        <v>45686</v>
      </c>
      <c r="Q159" s="3">
        <v>46022</v>
      </c>
      <c r="R159" t="s">
        <v>99</v>
      </c>
      <c r="T159">
        <v>897.8</v>
      </c>
      <c r="U159">
        <v>897.8</v>
      </c>
      <c r="V159" s="7" t="s">
        <v>935</v>
      </c>
      <c r="X159" s="7" t="s">
        <v>106</v>
      </c>
      <c r="Y159" t="s">
        <v>89</v>
      </c>
      <c r="AA159" t="s">
        <v>100</v>
      </c>
      <c r="AB159" s="3">
        <v>45757</v>
      </c>
      <c r="AC159" t="s">
        <v>107</v>
      </c>
    </row>
    <row r="160" spans="1:29" x14ac:dyDescent="0.25">
      <c r="A160">
        <v>2025</v>
      </c>
      <c r="B160" s="3">
        <v>45658</v>
      </c>
      <c r="C160" s="4">
        <v>45747</v>
      </c>
      <c r="D160" t="s">
        <v>75</v>
      </c>
      <c r="E160" t="s">
        <v>532</v>
      </c>
      <c r="F160" t="s">
        <v>98</v>
      </c>
      <c r="G160" t="s">
        <v>99</v>
      </c>
      <c r="H160" t="s">
        <v>100</v>
      </c>
      <c r="I160" t="s">
        <v>83</v>
      </c>
      <c r="J160" t="s">
        <v>744</v>
      </c>
      <c r="K160" t="s">
        <v>745</v>
      </c>
      <c r="L160" t="s">
        <v>746</v>
      </c>
      <c r="M160" t="s">
        <v>87</v>
      </c>
      <c r="N160" t="s">
        <v>809</v>
      </c>
      <c r="O160">
        <v>10941</v>
      </c>
      <c r="P160" s="3">
        <v>45686</v>
      </c>
      <c r="Q160" s="3">
        <v>46022</v>
      </c>
      <c r="R160" t="s">
        <v>99</v>
      </c>
      <c r="T160">
        <v>653.29999999999995</v>
      </c>
      <c r="U160">
        <v>653.29999999999995</v>
      </c>
      <c r="V160" s="7" t="s">
        <v>936</v>
      </c>
      <c r="X160" s="7" t="s">
        <v>106</v>
      </c>
      <c r="Y160" t="s">
        <v>89</v>
      </c>
      <c r="AA160" t="s">
        <v>100</v>
      </c>
      <c r="AB160" s="3">
        <v>45757</v>
      </c>
      <c r="AC160" t="s">
        <v>107</v>
      </c>
    </row>
    <row r="161" spans="1:29" x14ac:dyDescent="0.25">
      <c r="A161">
        <v>2025</v>
      </c>
      <c r="B161" s="3">
        <v>45658</v>
      </c>
      <c r="C161" s="4">
        <v>45747</v>
      </c>
      <c r="D161" t="s">
        <v>75</v>
      </c>
      <c r="E161" t="s">
        <v>533</v>
      </c>
      <c r="F161" t="s">
        <v>98</v>
      </c>
      <c r="G161" t="s">
        <v>99</v>
      </c>
      <c r="H161" t="s">
        <v>100</v>
      </c>
      <c r="I161" t="s">
        <v>83</v>
      </c>
      <c r="J161" t="s">
        <v>747</v>
      </c>
      <c r="K161" t="s">
        <v>362</v>
      </c>
      <c r="L161" t="s">
        <v>256</v>
      </c>
      <c r="M161" t="s">
        <v>86</v>
      </c>
      <c r="N161" t="s">
        <v>810</v>
      </c>
      <c r="O161">
        <v>2524</v>
      </c>
      <c r="P161" s="3">
        <v>45686</v>
      </c>
      <c r="Q161" s="3">
        <v>46022</v>
      </c>
      <c r="R161" t="s">
        <v>99</v>
      </c>
      <c r="T161">
        <v>672.9</v>
      </c>
      <c r="U161">
        <v>672.9</v>
      </c>
      <c r="V161" s="7" t="s">
        <v>937</v>
      </c>
      <c r="X161" s="7" t="s">
        <v>106</v>
      </c>
      <c r="Y161" t="s">
        <v>89</v>
      </c>
      <c r="AA161" t="s">
        <v>100</v>
      </c>
      <c r="AB161" s="3">
        <v>45757</v>
      </c>
      <c r="AC161" t="s">
        <v>107</v>
      </c>
    </row>
    <row r="162" spans="1:29" x14ac:dyDescent="0.25">
      <c r="A162">
        <v>2025</v>
      </c>
      <c r="B162" s="3">
        <v>45658</v>
      </c>
      <c r="C162" s="4">
        <v>45747</v>
      </c>
      <c r="D162" t="s">
        <v>75</v>
      </c>
      <c r="E162" t="s">
        <v>534</v>
      </c>
      <c r="F162" t="s">
        <v>98</v>
      </c>
      <c r="G162" t="s">
        <v>99</v>
      </c>
      <c r="H162" t="s">
        <v>100</v>
      </c>
      <c r="I162" t="s">
        <v>83</v>
      </c>
      <c r="J162" t="s">
        <v>748</v>
      </c>
      <c r="K162" t="s">
        <v>335</v>
      </c>
      <c r="L162" t="s">
        <v>230</v>
      </c>
      <c r="M162" t="s">
        <v>86</v>
      </c>
      <c r="N162" t="s">
        <v>811</v>
      </c>
      <c r="O162">
        <v>11339</v>
      </c>
      <c r="P162" s="3">
        <v>45686</v>
      </c>
      <c r="Q162" s="3">
        <v>46022</v>
      </c>
      <c r="R162" t="s">
        <v>99</v>
      </c>
      <c r="T162">
        <v>490</v>
      </c>
      <c r="U162">
        <v>490</v>
      </c>
      <c r="V162" s="7" t="s">
        <v>938</v>
      </c>
      <c r="X162" s="7" t="s">
        <v>106</v>
      </c>
      <c r="Y162" t="s">
        <v>89</v>
      </c>
      <c r="AA162" t="s">
        <v>100</v>
      </c>
      <c r="AB162" s="3">
        <v>45757</v>
      </c>
      <c r="AC162" t="s">
        <v>107</v>
      </c>
    </row>
    <row r="163" spans="1:29" x14ac:dyDescent="0.25">
      <c r="A163">
        <v>2025</v>
      </c>
      <c r="B163" s="3">
        <v>45658</v>
      </c>
      <c r="C163" s="4">
        <v>45747</v>
      </c>
      <c r="D163" t="s">
        <v>75</v>
      </c>
      <c r="E163" t="s">
        <v>535</v>
      </c>
      <c r="F163" t="s">
        <v>98</v>
      </c>
      <c r="G163" t="s">
        <v>99</v>
      </c>
      <c r="H163" t="s">
        <v>100</v>
      </c>
      <c r="I163" t="s">
        <v>83</v>
      </c>
      <c r="J163" t="s">
        <v>749</v>
      </c>
      <c r="K163" t="s">
        <v>335</v>
      </c>
      <c r="L163" t="s">
        <v>750</v>
      </c>
      <c r="M163" t="s">
        <v>87</v>
      </c>
      <c r="N163" t="s">
        <v>812</v>
      </c>
      <c r="O163">
        <v>392</v>
      </c>
      <c r="P163" s="3">
        <v>45686</v>
      </c>
      <c r="Q163" s="3">
        <v>46022</v>
      </c>
      <c r="R163" t="s">
        <v>99</v>
      </c>
      <c r="T163">
        <v>490</v>
      </c>
      <c r="U163">
        <v>490</v>
      </c>
      <c r="V163" s="7" t="s">
        <v>939</v>
      </c>
      <c r="X163" s="7" t="s">
        <v>106</v>
      </c>
      <c r="Y163" t="s">
        <v>89</v>
      </c>
      <c r="AA163" t="s">
        <v>100</v>
      </c>
      <c r="AB163" s="3">
        <v>45757</v>
      </c>
      <c r="AC163" t="s">
        <v>107</v>
      </c>
    </row>
    <row r="164" spans="1:29" x14ac:dyDescent="0.25">
      <c r="A164">
        <v>2025</v>
      </c>
      <c r="B164" s="3">
        <v>45658</v>
      </c>
      <c r="C164" s="4">
        <v>45747</v>
      </c>
      <c r="D164" t="s">
        <v>75</v>
      </c>
      <c r="E164" t="s">
        <v>536</v>
      </c>
      <c r="F164" t="s">
        <v>98</v>
      </c>
      <c r="G164" t="s">
        <v>99</v>
      </c>
      <c r="H164" t="s">
        <v>100</v>
      </c>
      <c r="I164" t="s">
        <v>83</v>
      </c>
      <c r="J164" t="s">
        <v>636</v>
      </c>
      <c r="N164" t="s">
        <v>636</v>
      </c>
      <c r="O164">
        <v>8810</v>
      </c>
      <c r="P164" s="3">
        <v>45686</v>
      </c>
      <c r="Q164" s="3">
        <v>46022</v>
      </c>
      <c r="R164" t="s">
        <v>99</v>
      </c>
      <c r="T164">
        <v>1680</v>
      </c>
      <c r="U164">
        <v>1680</v>
      </c>
      <c r="V164" s="7" t="s">
        <v>940</v>
      </c>
      <c r="X164" s="7" t="s">
        <v>106</v>
      </c>
      <c r="Y164" t="s">
        <v>89</v>
      </c>
      <c r="AA164" t="s">
        <v>100</v>
      </c>
      <c r="AB164" s="3">
        <v>45757</v>
      </c>
      <c r="AC164" t="s">
        <v>107</v>
      </c>
    </row>
    <row r="165" spans="1:29" x14ac:dyDescent="0.25">
      <c r="A165">
        <v>2025</v>
      </c>
      <c r="B165" s="3">
        <v>45658</v>
      </c>
      <c r="C165" s="4">
        <v>45747</v>
      </c>
      <c r="D165" t="s">
        <v>75</v>
      </c>
      <c r="E165" t="s">
        <v>537</v>
      </c>
      <c r="F165" t="s">
        <v>98</v>
      </c>
      <c r="G165" t="s">
        <v>99</v>
      </c>
      <c r="H165" t="s">
        <v>100</v>
      </c>
      <c r="I165" t="s">
        <v>83</v>
      </c>
      <c r="J165" t="s">
        <v>249</v>
      </c>
      <c r="K165" t="s">
        <v>751</v>
      </c>
      <c r="L165" t="s">
        <v>437</v>
      </c>
      <c r="M165" t="s">
        <v>86</v>
      </c>
      <c r="N165" t="s">
        <v>813</v>
      </c>
      <c r="O165">
        <v>6943</v>
      </c>
      <c r="P165" s="3">
        <v>45686</v>
      </c>
      <c r="Q165" s="3">
        <v>46022</v>
      </c>
      <c r="R165" t="s">
        <v>99</v>
      </c>
      <c r="T165">
        <v>815.5</v>
      </c>
      <c r="U165">
        <v>815.5</v>
      </c>
      <c r="V165" s="7" t="s">
        <v>941</v>
      </c>
      <c r="X165" s="7" t="s">
        <v>106</v>
      </c>
      <c r="Y165" t="s">
        <v>89</v>
      </c>
      <c r="AA165" t="s">
        <v>100</v>
      </c>
      <c r="AB165" s="3">
        <v>45757</v>
      </c>
      <c r="AC165" t="s">
        <v>107</v>
      </c>
    </row>
    <row r="166" spans="1:29" x14ac:dyDescent="0.25">
      <c r="A166">
        <v>2025</v>
      </c>
      <c r="B166" s="3">
        <v>45658</v>
      </c>
      <c r="C166" s="4">
        <v>45747</v>
      </c>
      <c r="D166" t="s">
        <v>75</v>
      </c>
      <c r="E166" t="s">
        <v>538</v>
      </c>
      <c r="F166" t="s">
        <v>98</v>
      </c>
      <c r="G166" t="s">
        <v>99</v>
      </c>
      <c r="H166" t="s">
        <v>100</v>
      </c>
      <c r="I166" t="s">
        <v>83</v>
      </c>
      <c r="J166" t="s">
        <v>752</v>
      </c>
      <c r="K166" t="s">
        <v>753</v>
      </c>
      <c r="L166" t="s">
        <v>692</v>
      </c>
      <c r="M166" t="s">
        <v>87</v>
      </c>
      <c r="N166" t="s">
        <v>814</v>
      </c>
      <c r="O166">
        <v>6138</v>
      </c>
      <c r="P166" s="3">
        <v>45686</v>
      </c>
      <c r="Q166" s="3">
        <v>46022</v>
      </c>
      <c r="R166" t="s">
        <v>99</v>
      </c>
      <c r="T166">
        <v>815.5</v>
      </c>
      <c r="U166">
        <v>815.5</v>
      </c>
      <c r="V166" s="7" t="s">
        <v>942</v>
      </c>
      <c r="X166" s="7" t="s">
        <v>106</v>
      </c>
      <c r="Y166" t="s">
        <v>89</v>
      </c>
      <c r="AA166" t="s">
        <v>100</v>
      </c>
      <c r="AB166" s="3">
        <v>45757</v>
      </c>
      <c r="AC166" t="s">
        <v>107</v>
      </c>
    </row>
    <row r="167" spans="1:29" x14ac:dyDescent="0.25">
      <c r="A167">
        <v>2025</v>
      </c>
      <c r="B167" s="3">
        <v>45658</v>
      </c>
      <c r="C167" s="4">
        <v>45747</v>
      </c>
      <c r="D167" t="s">
        <v>75</v>
      </c>
      <c r="E167" t="s">
        <v>539</v>
      </c>
      <c r="F167" t="s">
        <v>98</v>
      </c>
      <c r="G167" t="s">
        <v>99</v>
      </c>
      <c r="H167" t="s">
        <v>100</v>
      </c>
      <c r="I167" t="s">
        <v>83</v>
      </c>
      <c r="J167" t="s">
        <v>637</v>
      </c>
      <c r="N167" t="s">
        <v>637</v>
      </c>
      <c r="O167">
        <v>2404</v>
      </c>
      <c r="P167" s="3">
        <v>45686</v>
      </c>
      <c r="Q167" s="3">
        <v>46022</v>
      </c>
      <c r="R167" t="s">
        <v>99</v>
      </c>
      <c r="T167">
        <v>2378</v>
      </c>
      <c r="U167">
        <v>2378</v>
      </c>
      <c r="V167" s="7" t="s">
        <v>943</v>
      </c>
      <c r="X167" s="7" t="s">
        <v>106</v>
      </c>
      <c r="Y167" t="s">
        <v>89</v>
      </c>
      <c r="AA167" t="s">
        <v>100</v>
      </c>
      <c r="AB167" s="3">
        <v>45757</v>
      </c>
      <c r="AC167" t="s">
        <v>107</v>
      </c>
    </row>
    <row r="168" spans="1:29" x14ac:dyDescent="0.25">
      <c r="A168">
        <v>2025</v>
      </c>
      <c r="B168" s="3">
        <v>45658</v>
      </c>
      <c r="C168" s="4">
        <v>45747</v>
      </c>
      <c r="D168" t="s">
        <v>75</v>
      </c>
      <c r="E168" t="s">
        <v>540</v>
      </c>
      <c r="F168" t="s">
        <v>98</v>
      </c>
      <c r="G168" t="s">
        <v>99</v>
      </c>
      <c r="H168" t="s">
        <v>100</v>
      </c>
      <c r="I168" t="s">
        <v>83</v>
      </c>
      <c r="J168" t="s">
        <v>754</v>
      </c>
      <c r="K168" t="s">
        <v>755</v>
      </c>
      <c r="L168" t="s">
        <v>119</v>
      </c>
      <c r="M168" t="s">
        <v>87</v>
      </c>
      <c r="N168" t="s">
        <v>815</v>
      </c>
      <c r="O168">
        <v>10177</v>
      </c>
      <c r="P168" s="3">
        <v>45686</v>
      </c>
      <c r="Q168" s="3">
        <v>46022</v>
      </c>
      <c r="R168" t="s">
        <v>99</v>
      </c>
      <c r="T168">
        <v>897.8</v>
      </c>
      <c r="U168">
        <v>897.8</v>
      </c>
      <c r="V168" s="7" t="s">
        <v>944</v>
      </c>
      <c r="X168" s="7" t="s">
        <v>106</v>
      </c>
      <c r="Y168" t="s">
        <v>89</v>
      </c>
      <c r="AA168" t="s">
        <v>100</v>
      </c>
      <c r="AB168" s="3">
        <v>45757</v>
      </c>
      <c r="AC168" t="s">
        <v>107</v>
      </c>
    </row>
    <row r="169" spans="1:29" x14ac:dyDescent="0.25">
      <c r="A169">
        <v>2025</v>
      </c>
      <c r="B169" s="3">
        <v>45658</v>
      </c>
      <c r="C169" s="4">
        <v>45747</v>
      </c>
      <c r="D169" t="s">
        <v>75</v>
      </c>
      <c r="E169" t="s">
        <v>541</v>
      </c>
      <c r="F169" t="s">
        <v>98</v>
      </c>
      <c r="G169" t="s">
        <v>99</v>
      </c>
      <c r="H169" t="s">
        <v>100</v>
      </c>
      <c r="I169" t="s">
        <v>83</v>
      </c>
      <c r="J169" t="s">
        <v>681</v>
      </c>
      <c r="K169" t="s">
        <v>238</v>
      </c>
      <c r="L169" t="s">
        <v>682</v>
      </c>
      <c r="M169" t="s">
        <v>86</v>
      </c>
      <c r="N169" t="s">
        <v>816</v>
      </c>
      <c r="O169">
        <v>1214</v>
      </c>
      <c r="P169" s="3">
        <v>45686</v>
      </c>
      <c r="Q169" s="3">
        <v>46022</v>
      </c>
      <c r="R169" t="s">
        <v>99</v>
      </c>
      <c r="T169">
        <v>850.1</v>
      </c>
      <c r="U169">
        <v>850.1</v>
      </c>
      <c r="V169" s="7" t="s">
        <v>945</v>
      </c>
      <c r="X169" s="7" t="s">
        <v>106</v>
      </c>
      <c r="Y169" t="s">
        <v>89</v>
      </c>
      <c r="AA169" t="s">
        <v>100</v>
      </c>
      <c r="AB169" s="3">
        <v>45757</v>
      </c>
      <c r="AC169" t="s">
        <v>107</v>
      </c>
    </row>
    <row r="170" spans="1:29" x14ac:dyDescent="0.25">
      <c r="A170">
        <v>2025</v>
      </c>
      <c r="B170" s="3">
        <v>45658</v>
      </c>
      <c r="C170" s="4">
        <v>45747</v>
      </c>
      <c r="D170" t="s">
        <v>75</v>
      </c>
      <c r="E170" t="s">
        <v>542</v>
      </c>
      <c r="F170" t="s">
        <v>98</v>
      </c>
      <c r="G170" t="s">
        <v>99</v>
      </c>
      <c r="H170" t="s">
        <v>100</v>
      </c>
      <c r="I170" t="s">
        <v>83</v>
      </c>
      <c r="J170" t="s">
        <v>756</v>
      </c>
      <c r="K170" t="s">
        <v>757</v>
      </c>
      <c r="L170" t="s">
        <v>352</v>
      </c>
      <c r="M170" t="s">
        <v>87</v>
      </c>
      <c r="N170" t="s">
        <v>817</v>
      </c>
      <c r="O170">
        <v>1102</v>
      </c>
      <c r="P170" s="3">
        <v>45686</v>
      </c>
      <c r="Q170" s="3">
        <v>46022</v>
      </c>
      <c r="R170" t="s">
        <v>99</v>
      </c>
      <c r="T170">
        <v>653.29999999999995</v>
      </c>
      <c r="U170">
        <v>653.29999999999995</v>
      </c>
      <c r="V170" s="7" t="s">
        <v>946</v>
      </c>
      <c r="X170" s="7" t="s">
        <v>106</v>
      </c>
      <c r="Y170" t="s">
        <v>89</v>
      </c>
      <c r="AA170" t="s">
        <v>100</v>
      </c>
      <c r="AB170" s="3">
        <v>45757</v>
      </c>
      <c r="AC170" t="s">
        <v>107</v>
      </c>
    </row>
    <row r="171" spans="1:29" x14ac:dyDescent="0.25">
      <c r="A171">
        <v>2025</v>
      </c>
      <c r="B171" s="3">
        <v>45658</v>
      </c>
      <c r="C171" s="4">
        <v>45747</v>
      </c>
      <c r="D171" t="s">
        <v>75</v>
      </c>
      <c r="E171" t="s">
        <v>543</v>
      </c>
      <c r="F171" t="s">
        <v>98</v>
      </c>
      <c r="G171" t="s">
        <v>99</v>
      </c>
      <c r="H171" t="s">
        <v>100</v>
      </c>
      <c r="I171" t="s">
        <v>83</v>
      </c>
      <c r="J171" t="s">
        <v>758</v>
      </c>
      <c r="K171" t="s">
        <v>759</v>
      </c>
      <c r="L171" t="s">
        <v>200</v>
      </c>
      <c r="M171" t="s">
        <v>86</v>
      </c>
      <c r="N171" t="s">
        <v>818</v>
      </c>
      <c r="O171">
        <v>10151</v>
      </c>
      <c r="P171" s="3">
        <v>45686</v>
      </c>
      <c r="Q171" s="3">
        <v>46022</v>
      </c>
      <c r="R171" t="s">
        <v>99</v>
      </c>
      <c r="T171">
        <v>1225.4000000000001</v>
      </c>
      <c r="U171">
        <v>1225.4000000000001</v>
      </c>
      <c r="V171" s="7" t="s">
        <v>947</v>
      </c>
      <c r="X171" s="7" t="s">
        <v>106</v>
      </c>
      <c r="Y171" t="s">
        <v>89</v>
      </c>
      <c r="AA171" t="s">
        <v>100</v>
      </c>
      <c r="AB171" s="3">
        <v>45757</v>
      </c>
      <c r="AC171" t="s">
        <v>107</v>
      </c>
    </row>
    <row r="172" spans="1:29" x14ac:dyDescent="0.25">
      <c r="A172">
        <v>2025</v>
      </c>
      <c r="B172" s="3">
        <v>45658</v>
      </c>
      <c r="C172" s="4">
        <v>45747</v>
      </c>
      <c r="D172" t="s">
        <v>75</v>
      </c>
      <c r="E172" t="s">
        <v>544</v>
      </c>
      <c r="F172" t="s">
        <v>98</v>
      </c>
      <c r="G172" t="s">
        <v>99</v>
      </c>
      <c r="H172" t="s">
        <v>100</v>
      </c>
      <c r="I172" t="s">
        <v>83</v>
      </c>
      <c r="J172" t="s">
        <v>334</v>
      </c>
      <c r="K172" t="s">
        <v>662</v>
      </c>
      <c r="L172" t="s">
        <v>734</v>
      </c>
      <c r="M172" t="s">
        <v>86</v>
      </c>
      <c r="N172" t="s">
        <v>819</v>
      </c>
      <c r="O172">
        <v>8976</v>
      </c>
      <c r="P172" s="3">
        <v>45686</v>
      </c>
      <c r="Q172" s="3">
        <v>46022</v>
      </c>
      <c r="R172" t="s">
        <v>99</v>
      </c>
      <c r="T172">
        <v>840</v>
      </c>
      <c r="U172">
        <v>840</v>
      </c>
      <c r="V172" s="7" t="s">
        <v>948</v>
      </c>
      <c r="X172" s="7" t="s">
        <v>106</v>
      </c>
      <c r="Y172" t="s">
        <v>89</v>
      </c>
      <c r="AA172" t="s">
        <v>100</v>
      </c>
      <c r="AB172" s="3">
        <v>45757</v>
      </c>
      <c r="AC172" t="s">
        <v>107</v>
      </c>
    </row>
    <row r="173" spans="1:29" x14ac:dyDescent="0.25">
      <c r="A173">
        <v>2025</v>
      </c>
      <c r="B173" s="3">
        <v>45658</v>
      </c>
      <c r="C173" s="4">
        <v>45747</v>
      </c>
      <c r="D173" t="s">
        <v>75</v>
      </c>
      <c r="E173" t="s">
        <v>545</v>
      </c>
      <c r="F173" t="s">
        <v>98</v>
      </c>
      <c r="G173" t="s">
        <v>99</v>
      </c>
      <c r="H173" t="s">
        <v>100</v>
      </c>
      <c r="I173" t="s">
        <v>83</v>
      </c>
      <c r="J173" t="s">
        <v>760</v>
      </c>
      <c r="K173" t="s">
        <v>761</v>
      </c>
      <c r="L173" t="s">
        <v>155</v>
      </c>
      <c r="M173" t="s">
        <v>86</v>
      </c>
      <c r="N173" t="s">
        <v>820</v>
      </c>
      <c r="O173">
        <v>1074</v>
      </c>
      <c r="P173" s="3">
        <v>45686</v>
      </c>
      <c r="Q173" s="3">
        <v>46022</v>
      </c>
      <c r="R173" t="s">
        <v>99</v>
      </c>
      <c r="T173">
        <v>490</v>
      </c>
      <c r="U173">
        <v>490</v>
      </c>
      <c r="V173" s="7" t="s">
        <v>949</v>
      </c>
      <c r="X173" s="7" t="s">
        <v>106</v>
      </c>
      <c r="Y173" t="s">
        <v>89</v>
      </c>
      <c r="AA173" t="s">
        <v>100</v>
      </c>
      <c r="AB173" s="3">
        <v>45757</v>
      </c>
      <c r="AC173" t="s">
        <v>107</v>
      </c>
    </row>
    <row r="174" spans="1:29" x14ac:dyDescent="0.25">
      <c r="A174">
        <v>2025</v>
      </c>
      <c r="B174" s="3">
        <v>45658</v>
      </c>
      <c r="C174" s="4">
        <v>45747</v>
      </c>
      <c r="D174" t="s">
        <v>75</v>
      </c>
      <c r="E174" t="s">
        <v>546</v>
      </c>
      <c r="F174" t="s">
        <v>98</v>
      </c>
      <c r="G174" t="s">
        <v>99</v>
      </c>
      <c r="H174" t="s">
        <v>100</v>
      </c>
      <c r="I174" t="s">
        <v>83</v>
      </c>
      <c r="J174" t="s">
        <v>762</v>
      </c>
      <c r="K174" t="s">
        <v>325</v>
      </c>
      <c r="L174" t="s">
        <v>155</v>
      </c>
      <c r="M174" t="s">
        <v>86</v>
      </c>
      <c r="N174" t="s">
        <v>821</v>
      </c>
      <c r="O174">
        <v>11014</v>
      </c>
      <c r="P174" s="3">
        <v>45686</v>
      </c>
      <c r="Q174" s="3">
        <v>46022</v>
      </c>
      <c r="R174" t="s">
        <v>99</v>
      </c>
      <c r="T174">
        <v>653.29999999999995</v>
      </c>
      <c r="U174">
        <v>653.29999999999995</v>
      </c>
      <c r="V174" s="7" t="s">
        <v>950</v>
      </c>
      <c r="X174" s="7" t="s">
        <v>106</v>
      </c>
      <c r="Y174" t="s">
        <v>89</v>
      </c>
      <c r="AA174" t="s">
        <v>100</v>
      </c>
      <c r="AB174" s="3">
        <v>45757</v>
      </c>
      <c r="AC174" t="s">
        <v>107</v>
      </c>
    </row>
    <row r="175" spans="1:29" x14ac:dyDescent="0.25">
      <c r="A175">
        <v>2025</v>
      </c>
      <c r="B175" s="3">
        <v>45658</v>
      </c>
      <c r="C175" s="4">
        <v>45747</v>
      </c>
      <c r="D175" t="s">
        <v>75</v>
      </c>
      <c r="E175" t="s">
        <v>547</v>
      </c>
      <c r="F175" t="s">
        <v>98</v>
      </c>
      <c r="G175" t="s">
        <v>99</v>
      </c>
      <c r="H175" t="s">
        <v>100</v>
      </c>
      <c r="I175" t="s">
        <v>83</v>
      </c>
      <c r="J175" t="s">
        <v>763</v>
      </c>
      <c r="K175" t="s">
        <v>723</v>
      </c>
      <c r="L175" t="s">
        <v>173</v>
      </c>
      <c r="M175" t="s">
        <v>87</v>
      </c>
      <c r="N175" t="s">
        <v>822</v>
      </c>
      <c r="O175">
        <v>1412</v>
      </c>
      <c r="P175" s="3">
        <v>45686</v>
      </c>
      <c r="Q175" s="3">
        <v>46022</v>
      </c>
      <c r="R175" t="s">
        <v>99</v>
      </c>
      <c r="T175">
        <v>1971.9</v>
      </c>
      <c r="U175">
        <v>1971.9</v>
      </c>
      <c r="V175" s="7" t="s">
        <v>951</v>
      </c>
      <c r="X175" s="7" t="s">
        <v>106</v>
      </c>
      <c r="Y175" t="s">
        <v>89</v>
      </c>
      <c r="AA175" t="s">
        <v>100</v>
      </c>
      <c r="AB175" s="3">
        <v>45757</v>
      </c>
      <c r="AC175" t="s">
        <v>107</v>
      </c>
    </row>
    <row r="176" spans="1:29" x14ac:dyDescent="0.25">
      <c r="A176">
        <v>2025</v>
      </c>
      <c r="B176" s="3">
        <v>45658</v>
      </c>
      <c r="C176" s="4">
        <v>45747</v>
      </c>
      <c r="D176" t="s">
        <v>75</v>
      </c>
      <c r="E176" t="s">
        <v>548</v>
      </c>
      <c r="F176" t="s">
        <v>98</v>
      </c>
      <c r="G176" t="s">
        <v>99</v>
      </c>
      <c r="H176" t="s">
        <v>100</v>
      </c>
      <c r="I176" t="s">
        <v>83</v>
      </c>
      <c r="J176" t="s">
        <v>764</v>
      </c>
      <c r="K176" t="s">
        <v>765</v>
      </c>
      <c r="L176" t="s">
        <v>115</v>
      </c>
      <c r="M176" t="s">
        <v>86</v>
      </c>
      <c r="N176" t="s">
        <v>823</v>
      </c>
      <c r="O176">
        <v>4669</v>
      </c>
      <c r="P176" s="3">
        <v>45686</v>
      </c>
      <c r="Q176" s="3">
        <v>46022</v>
      </c>
      <c r="R176" t="s">
        <v>99</v>
      </c>
      <c r="T176">
        <v>5143.3999999999996</v>
      </c>
      <c r="U176">
        <v>5143.3999999999996</v>
      </c>
      <c r="V176" s="7" t="s">
        <v>952</v>
      </c>
      <c r="X176" s="7" t="s">
        <v>106</v>
      </c>
      <c r="Y176" t="s">
        <v>89</v>
      </c>
      <c r="AA176" t="s">
        <v>100</v>
      </c>
      <c r="AB176" s="3">
        <v>45757</v>
      </c>
      <c r="AC176" t="s">
        <v>107</v>
      </c>
    </row>
    <row r="177" spans="1:29" x14ac:dyDescent="0.25">
      <c r="A177">
        <v>2025</v>
      </c>
      <c r="B177" s="3">
        <v>45658</v>
      </c>
      <c r="C177" s="4">
        <v>45747</v>
      </c>
      <c r="D177" t="s">
        <v>75</v>
      </c>
      <c r="E177" t="s">
        <v>549</v>
      </c>
      <c r="F177" t="s">
        <v>98</v>
      </c>
      <c r="G177" t="s">
        <v>99</v>
      </c>
      <c r="H177" t="s">
        <v>100</v>
      </c>
      <c r="I177" t="s">
        <v>83</v>
      </c>
      <c r="J177" t="s">
        <v>766</v>
      </c>
      <c r="K177" t="s">
        <v>465</v>
      </c>
      <c r="L177" t="s">
        <v>767</v>
      </c>
      <c r="M177" t="s">
        <v>87</v>
      </c>
      <c r="N177" t="s">
        <v>824</v>
      </c>
      <c r="O177">
        <v>586</v>
      </c>
      <c r="P177" s="3">
        <v>45686</v>
      </c>
      <c r="Q177" s="3">
        <v>46022</v>
      </c>
      <c r="R177" t="s">
        <v>99</v>
      </c>
      <c r="T177">
        <v>978.8</v>
      </c>
      <c r="U177">
        <v>978.8</v>
      </c>
      <c r="V177" s="7" t="s">
        <v>953</v>
      </c>
      <c r="X177" s="7" t="s">
        <v>106</v>
      </c>
      <c r="Y177" t="s">
        <v>89</v>
      </c>
      <c r="AA177" t="s">
        <v>100</v>
      </c>
      <c r="AB177" s="3">
        <v>45757</v>
      </c>
      <c r="AC177" t="s">
        <v>107</v>
      </c>
    </row>
    <row r="178" spans="1:29" x14ac:dyDescent="0.25">
      <c r="A178">
        <v>2025</v>
      </c>
      <c r="B178" s="3">
        <v>45658</v>
      </c>
      <c r="C178" s="4">
        <v>45747</v>
      </c>
      <c r="D178" t="s">
        <v>75</v>
      </c>
      <c r="E178" t="s">
        <v>550</v>
      </c>
      <c r="F178" t="s">
        <v>98</v>
      </c>
      <c r="G178" t="s">
        <v>99</v>
      </c>
      <c r="H178" t="s">
        <v>100</v>
      </c>
      <c r="I178" t="s">
        <v>83</v>
      </c>
      <c r="J178" t="s">
        <v>638</v>
      </c>
      <c r="N178" t="s">
        <v>638</v>
      </c>
      <c r="O178">
        <v>3544</v>
      </c>
      <c r="P178" s="3">
        <v>45686</v>
      </c>
      <c r="Q178" s="3">
        <v>46022</v>
      </c>
      <c r="R178" t="s">
        <v>99</v>
      </c>
      <c r="T178">
        <v>4083</v>
      </c>
      <c r="U178">
        <v>4083</v>
      </c>
      <c r="V178" s="7" t="s">
        <v>954</v>
      </c>
      <c r="X178" s="7" t="s">
        <v>106</v>
      </c>
      <c r="Y178" t="s">
        <v>89</v>
      </c>
      <c r="AA178" t="s">
        <v>100</v>
      </c>
      <c r="AB178" s="3">
        <v>45757</v>
      </c>
      <c r="AC178" t="s">
        <v>107</v>
      </c>
    </row>
    <row r="179" spans="1:29" x14ac:dyDescent="0.25">
      <c r="A179">
        <v>2025</v>
      </c>
      <c r="B179" s="3">
        <v>45658</v>
      </c>
      <c r="C179" s="4">
        <v>45747</v>
      </c>
      <c r="D179" t="s">
        <v>75</v>
      </c>
      <c r="E179" t="s">
        <v>551</v>
      </c>
      <c r="F179" t="s">
        <v>98</v>
      </c>
      <c r="G179" t="s">
        <v>99</v>
      </c>
      <c r="H179" t="s">
        <v>100</v>
      </c>
      <c r="I179" t="s">
        <v>83</v>
      </c>
      <c r="J179" t="s">
        <v>450</v>
      </c>
      <c r="K179" t="s">
        <v>725</v>
      </c>
      <c r="L179" t="s">
        <v>768</v>
      </c>
      <c r="M179" t="s">
        <v>87</v>
      </c>
      <c r="N179" t="s">
        <v>825</v>
      </c>
      <c r="O179">
        <v>8813</v>
      </c>
      <c r="P179" s="3">
        <v>45686</v>
      </c>
      <c r="Q179" s="3">
        <v>46022</v>
      </c>
      <c r="R179" t="s">
        <v>99</v>
      </c>
      <c r="T179">
        <v>490</v>
      </c>
      <c r="U179">
        <v>490</v>
      </c>
      <c r="V179" s="7" t="s">
        <v>955</v>
      </c>
      <c r="X179" s="7" t="s">
        <v>106</v>
      </c>
      <c r="Y179" t="s">
        <v>89</v>
      </c>
      <c r="AA179" t="s">
        <v>100</v>
      </c>
      <c r="AB179" s="3">
        <v>45757</v>
      </c>
      <c r="AC179" t="s">
        <v>107</v>
      </c>
    </row>
    <row r="180" spans="1:29" x14ac:dyDescent="0.25">
      <c r="A180">
        <v>2025</v>
      </c>
      <c r="B180" s="3">
        <v>45658</v>
      </c>
      <c r="C180" s="4">
        <v>45747</v>
      </c>
      <c r="D180" t="s">
        <v>75</v>
      </c>
      <c r="E180" t="s">
        <v>552</v>
      </c>
      <c r="F180" t="s">
        <v>98</v>
      </c>
      <c r="G180" t="s">
        <v>99</v>
      </c>
      <c r="H180" t="s">
        <v>100</v>
      </c>
      <c r="I180" t="s">
        <v>83</v>
      </c>
      <c r="J180" t="s">
        <v>769</v>
      </c>
      <c r="K180" t="s">
        <v>770</v>
      </c>
      <c r="L180" t="s">
        <v>771</v>
      </c>
      <c r="M180" t="s">
        <v>86</v>
      </c>
      <c r="N180" t="s">
        <v>826</v>
      </c>
      <c r="O180">
        <v>4929</v>
      </c>
      <c r="P180" s="3">
        <v>45686</v>
      </c>
      <c r="Q180" s="3">
        <v>46022</v>
      </c>
      <c r="R180" t="s">
        <v>99</v>
      </c>
      <c r="T180">
        <v>815.5</v>
      </c>
      <c r="U180">
        <v>815.5</v>
      </c>
      <c r="V180" s="7" t="s">
        <v>956</v>
      </c>
      <c r="X180" s="7" t="s">
        <v>106</v>
      </c>
      <c r="Y180" t="s">
        <v>89</v>
      </c>
      <c r="AA180" t="s">
        <v>100</v>
      </c>
      <c r="AB180" s="3">
        <v>45757</v>
      </c>
      <c r="AC180" t="s">
        <v>107</v>
      </c>
    </row>
    <row r="181" spans="1:29" x14ac:dyDescent="0.25">
      <c r="A181">
        <v>2025</v>
      </c>
      <c r="B181" s="3">
        <v>45658</v>
      </c>
      <c r="C181" s="4">
        <v>45747</v>
      </c>
      <c r="D181" t="s">
        <v>75</v>
      </c>
      <c r="E181" t="s">
        <v>553</v>
      </c>
      <c r="F181" t="s">
        <v>98</v>
      </c>
      <c r="G181" t="s">
        <v>99</v>
      </c>
      <c r="H181" t="s">
        <v>100</v>
      </c>
      <c r="I181" t="s">
        <v>83</v>
      </c>
      <c r="J181" t="s">
        <v>639</v>
      </c>
      <c r="N181" t="s">
        <v>827</v>
      </c>
      <c r="O181">
        <v>10431</v>
      </c>
      <c r="P181" s="3">
        <v>45686</v>
      </c>
      <c r="Q181" s="3">
        <v>46022</v>
      </c>
      <c r="R181" t="s">
        <v>99</v>
      </c>
      <c r="T181">
        <v>840</v>
      </c>
      <c r="U181">
        <v>840</v>
      </c>
      <c r="V181" s="7" t="s">
        <v>957</v>
      </c>
      <c r="X181" s="7" t="s">
        <v>106</v>
      </c>
      <c r="Y181" t="s">
        <v>89</v>
      </c>
      <c r="AA181" t="s">
        <v>100</v>
      </c>
      <c r="AB181" s="3">
        <v>45757</v>
      </c>
      <c r="AC181" t="s">
        <v>107</v>
      </c>
    </row>
    <row r="182" spans="1:29" x14ac:dyDescent="0.25">
      <c r="A182">
        <v>2025</v>
      </c>
      <c r="B182" s="3">
        <v>45658</v>
      </c>
      <c r="C182" s="4">
        <v>45747</v>
      </c>
      <c r="D182" t="s">
        <v>75</v>
      </c>
      <c r="E182" t="s">
        <v>554</v>
      </c>
      <c r="F182" t="s">
        <v>98</v>
      </c>
      <c r="G182" t="s">
        <v>99</v>
      </c>
      <c r="H182" t="s">
        <v>100</v>
      </c>
      <c r="I182" t="s">
        <v>83</v>
      </c>
      <c r="J182" t="s">
        <v>639</v>
      </c>
      <c r="N182" t="s">
        <v>828</v>
      </c>
      <c r="O182">
        <v>10395</v>
      </c>
      <c r="P182" s="3">
        <v>45686</v>
      </c>
      <c r="Q182" s="3">
        <v>46022</v>
      </c>
      <c r="R182" t="s">
        <v>99</v>
      </c>
      <c r="T182">
        <v>840</v>
      </c>
      <c r="U182">
        <v>840</v>
      </c>
      <c r="V182" s="7" t="s">
        <v>958</v>
      </c>
      <c r="X182" s="7" t="s">
        <v>106</v>
      </c>
      <c r="Y182" t="s">
        <v>89</v>
      </c>
      <c r="AA182" t="s">
        <v>100</v>
      </c>
      <c r="AB182" s="3">
        <v>45757</v>
      </c>
      <c r="AC182" t="s">
        <v>107</v>
      </c>
    </row>
    <row r="183" spans="1:29" x14ac:dyDescent="0.25">
      <c r="A183">
        <v>2025</v>
      </c>
      <c r="B183" s="3">
        <v>45658</v>
      </c>
      <c r="C183" s="4">
        <v>45747</v>
      </c>
      <c r="D183" t="s">
        <v>75</v>
      </c>
      <c r="E183" t="s">
        <v>555</v>
      </c>
      <c r="F183" t="s">
        <v>98</v>
      </c>
      <c r="G183" t="s">
        <v>99</v>
      </c>
      <c r="H183" t="s">
        <v>100</v>
      </c>
      <c r="I183" t="s">
        <v>83</v>
      </c>
      <c r="J183" t="s">
        <v>640</v>
      </c>
      <c r="N183" t="s">
        <v>829</v>
      </c>
      <c r="O183">
        <v>10041</v>
      </c>
      <c r="P183" s="3">
        <v>45686</v>
      </c>
      <c r="Q183" s="3">
        <v>46022</v>
      </c>
      <c r="R183" t="s">
        <v>99</v>
      </c>
      <c r="T183">
        <v>815.5</v>
      </c>
      <c r="U183">
        <v>815.5</v>
      </c>
      <c r="V183" s="7" t="s">
        <v>959</v>
      </c>
      <c r="X183" s="7" t="s">
        <v>106</v>
      </c>
      <c r="Y183" t="s">
        <v>89</v>
      </c>
      <c r="AA183" t="s">
        <v>100</v>
      </c>
      <c r="AB183" s="3">
        <v>45757</v>
      </c>
      <c r="AC183" t="s">
        <v>107</v>
      </c>
    </row>
    <row r="184" spans="1:29" x14ac:dyDescent="0.25">
      <c r="A184">
        <v>2025</v>
      </c>
      <c r="B184" s="3">
        <v>45658</v>
      </c>
      <c r="C184" s="4">
        <v>45747</v>
      </c>
      <c r="D184" t="s">
        <v>75</v>
      </c>
      <c r="E184" t="s">
        <v>556</v>
      </c>
      <c r="F184" t="s">
        <v>98</v>
      </c>
      <c r="G184" t="s">
        <v>99</v>
      </c>
      <c r="H184" t="s">
        <v>100</v>
      </c>
      <c r="I184" t="s">
        <v>83</v>
      </c>
      <c r="J184" t="s">
        <v>641</v>
      </c>
      <c r="N184" t="s">
        <v>641</v>
      </c>
      <c r="O184">
        <v>451</v>
      </c>
      <c r="P184" s="3">
        <v>45686</v>
      </c>
      <c r="Q184" s="3">
        <v>46022</v>
      </c>
      <c r="R184" t="s">
        <v>99</v>
      </c>
      <c r="T184">
        <v>840</v>
      </c>
      <c r="U184">
        <v>840</v>
      </c>
      <c r="V184" s="7" t="s">
        <v>960</v>
      </c>
      <c r="X184" s="7" t="s">
        <v>106</v>
      </c>
      <c r="Y184" t="s">
        <v>89</v>
      </c>
      <c r="AA184" t="s">
        <v>100</v>
      </c>
      <c r="AB184" s="3">
        <v>45757</v>
      </c>
      <c r="AC184" t="s">
        <v>107</v>
      </c>
    </row>
    <row r="185" spans="1:29" x14ac:dyDescent="0.25">
      <c r="A185">
        <v>2025</v>
      </c>
      <c r="B185" s="3">
        <v>45658</v>
      </c>
      <c r="C185" s="4">
        <v>45747</v>
      </c>
      <c r="D185" t="s">
        <v>75</v>
      </c>
      <c r="E185" t="s">
        <v>557</v>
      </c>
      <c r="F185" t="s">
        <v>98</v>
      </c>
      <c r="G185" t="s">
        <v>99</v>
      </c>
      <c r="H185" t="s">
        <v>100</v>
      </c>
      <c r="I185" t="s">
        <v>83</v>
      </c>
      <c r="J185" t="s">
        <v>640</v>
      </c>
      <c r="N185" t="s">
        <v>830</v>
      </c>
      <c r="O185">
        <v>11408</v>
      </c>
      <c r="P185" s="3">
        <v>45686</v>
      </c>
      <c r="Q185" s="3">
        <v>46022</v>
      </c>
      <c r="R185" t="s">
        <v>99</v>
      </c>
      <c r="T185">
        <v>840</v>
      </c>
      <c r="U185">
        <v>840</v>
      </c>
      <c r="V185" s="7" t="s">
        <v>961</v>
      </c>
      <c r="X185" s="7" t="s">
        <v>106</v>
      </c>
      <c r="Y185" t="s">
        <v>89</v>
      </c>
      <c r="AA185" t="s">
        <v>100</v>
      </c>
      <c r="AB185" s="3">
        <v>45757</v>
      </c>
      <c r="AC185" t="s">
        <v>107</v>
      </c>
    </row>
    <row r="186" spans="1:29" x14ac:dyDescent="0.25">
      <c r="A186">
        <v>2025</v>
      </c>
      <c r="B186" s="3">
        <v>45658</v>
      </c>
      <c r="C186" s="4">
        <v>45747</v>
      </c>
      <c r="D186" t="s">
        <v>75</v>
      </c>
      <c r="E186" t="s">
        <v>558</v>
      </c>
      <c r="F186" t="s">
        <v>98</v>
      </c>
      <c r="G186" t="s">
        <v>99</v>
      </c>
      <c r="H186" t="s">
        <v>100</v>
      </c>
      <c r="I186" t="s">
        <v>83</v>
      </c>
      <c r="J186" t="s">
        <v>641</v>
      </c>
      <c r="N186" t="s">
        <v>830</v>
      </c>
      <c r="O186">
        <v>11533</v>
      </c>
      <c r="P186" s="3">
        <v>45686</v>
      </c>
      <c r="Q186" s="3">
        <v>46022</v>
      </c>
      <c r="R186" t="s">
        <v>99</v>
      </c>
      <c r="T186">
        <v>840</v>
      </c>
      <c r="U186">
        <v>840</v>
      </c>
      <c r="V186" s="7" t="s">
        <v>962</v>
      </c>
      <c r="X186" s="7" t="s">
        <v>106</v>
      </c>
      <c r="Y186" t="s">
        <v>89</v>
      </c>
      <c r="AA186" t="s">
        <v>100</v>
      </c>
      <c r="AB186" s="3">
        <v>45757</v>
      </c>
      <c r="AC186" t="s">
        <v>107</v>
      </c>
    </row>
    <row r="187" spans="1:29" x14ac:dyDescent="0.25">
      <c r="A187">
        <v>2025</v>
      </c>
      <c r="B187" s="3">
        <v>45658</v>
      </c>
      <c r="C187" s="4">
        <v>45747</v>
      </c>
      <c r="D187" t="s">
        <v>75</v>
      </c>
      <c r="E187" t="s">
        <v>559</v>
      </c>
      <c r="F187" t="s">
        <v>98</v>
      </c>
      <c r="G187" t="s">
        <v>99</v>
      </c>
      <c r="H187" t="s">
        <v>100</v>
      </c>
      <c r="I187" t="s">
        <v>83</v>
      </c>
      <c r="J187" t="s">
        <v>640</v>
      </c>
      <c r="N187" t="s">
        <v>830</v>
      </c>
      <c r="O187">
        <v>11531</v>
      </c>
      <c r="P187" s="3">
        <v>45686</v>
      </c>
      <c r="Q187" s="3">
        <v>46022</v>
      </c>
      <c r="R187" t="s">
        <v>99</v>
      </c>
      <c r="T187">
        <v>840</v>
      </c>
      <c r="U187">
        <v>840</v>
      </c>
      <c r="V187" s="7" t="s">
        <v>963</v>
      </c>
      <c r="X187" s="7" t="s">
        <v>106</v>
      </c>
      <c r="Y187" t="s">
        <v>89</v>
      </c>
      <c r="AA187" t="s">
        <v>100</v>
      </c>
      <c r="AB187" s="3">
        <v>45757</v>
      </c>
      <c r="AC187" t="s">
        <v>107</v>
      </c>
    </row>
    <row r="188" spans="1:29" x14ac:dyDescent="0.25">
      <c r="A188">
        <v>2025</v>
      </c>
      <c r="B188" s="3">
        <v>45658</v>
      </c>
      <c r="C188" s="4">
        <v>45747</v>
      </c>
      <c r="D188" t="s">
        <v>75</v>
      </c>
      <c r="E188" t="s">
        <v>560</v>
      </c>
      <c r="F188" t="s">
        <v>98</v>
      </c>
      <c r="G188" t="s">
        <v>99</v>
      </c>
      <c r="H188" t="s">
        <v>100</v>
      </c>
      <c r="I188" t="s">
        <v>83</v>
      </c>
      <c r="J188" t="s">
        <v>641</v>
      </c>
      <c r="N188" t="s">
        <v>641</v>
      </c>
      <c r="O188">
        <v>49</v>
      </c>
      <c r="P188" s="3">
        <v>45686</v>
      </c>
      <c r="Q188" s="3">
        <v>46022</v>
      </c>
      <c r="R188" t="s">
        <v>99</v>
      </c>
      <c r="T188">
        <v>840</v>
      </c>
      <c r="U188">
        <v>840</v>
      </c>
      <c r="V188" s="7" t="s">
        <v>964</v>
      </c>
      <c r="X188" s="7" t="s">
        <v>106</v>
      </c>
      <c r="Y188" t="s">
        <v>89</v>
      </c>
      <c r="AA188" t="s">
        <v>100</v>
      </c>
      <c r="AB188" s="3">
        <v>45757</v>
      </c>
      <c r="AC188" t="s">
        <v>107</v>
      </c>
    </row>
    <row r="189" spans="1:29" x14ac:dyDescent="0.25">
      <c r="A189">
        <v>2025</v>
      </c>
      <c r="B189" s="3">
        <v>45658</v>
      </c>
      <c r="C189" s="4">
        <v>45747</v>
      </c>
      <c r="D189" t="s">
        <v>75</v>
      </c>
      <c r="E189" t="s">
        <v>561</v>
      </c>
      <c r="F189" t="s">
        <v>98</v>
      </c>
      <c r="G189" t="s">
        <v>99</v>
      </c>
      <c r="H189" t="s">
        <v>100</v>
      </c>
      <c r="I189" t="s">
        <v>83</v>
      </c>
      <c r="J189" t="s">
        <v>640</v>
      </c>
      <c r="N189" t="s">
        <v>831</v>
      </c>
      <c r="O189">
        <v>4722</v>
      </c>
      <c r="P189" s="3">
        <v>45686</v>
      </c>
      <c r="Q189" s="3">
        <v>46022</v>
      </c>
      <c r="R189" t="s">
        <v>99</v>
      </c>
      <c r="T189">
        <v>840</v>
      </c>
      <c r="U189">
        <v>840</v>
      </c>
      <c r="V189" s="7" t="s">
        <v>965</v>
      </c>
      <c r="X189" s="7" t="s">
        <v>106</v>
      </c>
      <c r="Y189" t="s">
        <v>89</v>
      </c>
      <c r="AA189" t="s">
        <v>100</v>
      </c>
      <c r="AB189" s="3">
        <v>45757</v>
      </c>
      <c r="AC189" t="s">
        <v>107</v>
      </c>
    </row>
    <row r="190" spans="1:29" x14ac:dyDescent="0.25">
      <c r="A190">
        <v>2025</v>
      </c>
      <c r="B190" s="3">
        <v>45658</v>
      </c>
      <c r="C190" s="4">
        <v>45747</v>
      </c>
      <c r="D190" t="s">
        <v>75</v>
      </c>
      <c r="E190" t="s">
        <v>562</v>
      </c>
      <c r="F190" t="s">
        <v>98</v>
      </c>
      <c r="G190" t="s">
        <v>99</v>
      </c>
      <c r="H190" t="s">
        <v>100</v>
      </c>
      <c r="I190" t="s">
        <v>83</v>
      </c>
      <c r="J190" t="s">
        <v>640</v>
      </c>
      <c r="N190" t="s">
        <v>832</v>
      </c>
      <c r="O190">
        <v>7054</v>
      </c>
      <c r="P190" s="3">
        <v>45686</v>
      </c>
      <c r="Q190" s="3">
        <v>46022</v>
      </c>
      <c r="R190" t="s">
        <v>99</v>
      </c>
      <c r="T190">
        <v>840</v>
      </c>
      <c r="U190">
        <v>840</v>
      </c>
      <c r="V190" s="7" t="s">
        <v>966</v>
      </c>
      <c r="X190" s="7" t="s">
        <v>106</v>
      </c>
      <c r="Y190" t="s">
        <v>89</v>
      </c>
      <c r="AA190" t="s">
        <v>100</v>
      </c>
      <c r="AB190" s="3">
        <v>45757</v>
      </c>
      <c r="AC190" t="s">
        <v>107</v>
      </c>
    </row>
    <row r="191" spans="1:29" x14ac:dyDescent="0.25">
      <c r="A191">
        <v>2025</v>
      </c>
      <c r="B191" s="3">
        <v>45658</v>
      </c>
      <c r="C191" s="4">
        <v>45747</v>
      </c>
      <c r="D191" t="s">
        <v>75</v>
      </c>
      <c r="E191" t="s">
        <v>563</v>
      </c>
      <c r="F191" t="s">
        <v>98</v>
      </c>
      <c r="G191" t="s">
        <v>99</v>
      </c>
      <c r="H191" t="s">
        <v>100</v>
      </c>
      <c r="I191" t="s">
        <v>83</v>
      </c>
      <c r="J191" t="s">
        <v>640</v>
      </c>
      <c r="N191" t="s">
        <v>830</v>
      </c>
      <c r="O191">
        <v>10043</v>
      </c>
      <c r="P191" s="3">
        <v>45686</v>
      </c>
      <c r="Q191" s="3">
        <v>46022</v>
      </c>
      <c r="R191" t="s">
        <v>99</v>
      </c>
      <c r="T191">
        <v>840</v>
      </c>
      <c r="U191">
        <v>840</v>
      </c>
      <c r="V191" s="7" t="s">
        <v>967</v>
      </c>
      <c r="X191" s="7" t="s">
        <v>106</v>
      </c>
      <c r="Y191" t="s">
        <v>89</v>
      </c>
      <c r="AA191" t="s">
        <v>100</v>
      </c>
      <c r="AB191" s="3">
        <v>45757</v>
      </c>
      <c r="AC191" t="s">
        <v>107</v>
      </c>
    </row>
    <row r="192" spans="1:29" x14ac:dyDescent="0.25">
      <c r="A192">
        <v>2025</v>
      </c>
      <c r="B192" s="3">
        <v>45658</v>
      </c>
      <c r="C192" s="4">
        <v>45747</v>
      </c>
      <c r="D192" t="s">
        <v>75</v>
      </c>
      <c r="E192" t="s">
        <v>564</v>
      </c>
      <c r="F192" t="s">
        <v>98</v>
      </c>
      <c r="G192" t="s">
        <v>99</v>
      </c>
      <c r="H192" t="s">
        <v>100</v>
      </c>
      <c r="I192" t="s">
        <v>83</v>
      </c>
      <c r="J192" t="s">
        <v>640</v>
      </c>
      <c r="N192" t="s">
        <v>833</v>
      </c>
      <c r="O192">
        <v>11107</v>
      </c>
      <c r="P192" s="3">
        <v>45686</v>
      </c>
      <c r="Q192" s="3">
        <v>46022</v>
      </c>
      <c r="R192" t="s">
        <v>99</v>
      </c>
      <c r="T192">
        <v>840</v>
      </c>
      <c r="U192">
        <v>840</v>
      </c>
      <c r="V192" s="7" t="s">
        <v>968</v>
      </c>
      <c r="X192" s="7" t="s">
        <v>106</v>
      </c>
      <c r="Y192" t="s">
        <v>89</v>
      </c>
      <c r="AA192" t="s">
        <v>100</v>
      </c>
      <c r="AB192" s="3">
        <v>45757</v>
      </c>
      <c r="AC192" t="s">
        <v>107</v>
      </c>
    </row>
    <row r="193" spans="1:29" x14ac:dyDescent="0.25">
      <c r="A193">
        <v>2025</v>
      </c>
      <c r="B193" s="3">
        <v>45658</v>
      </c>
      <c r="C193" s="4">
        <v>45747</v>
      </c>
      <c r="D193" t="s">
        <v>75</v>
      </c>
      <c r="E193" t="s">
        <v>565</v>
      </c>
      <c r="F193" t="s">
        <v>98</v>
      </c>
      <c r="G193" t="s">
        <v>99</v>
      </c>
      <c r="H193" t="s">
        <v>100</v>
      </c>
      <c r="I193" t="s">
        <v>83</v>
      </c>
      <c r="J193" t="s">
        <v>640</v>
      </c>
      <c r="N193" t="s">
        <v>830</v>
      </c>
      <c r="O193">
        <v>11409</v>
      </c>
      <c r="P193" s="3">
        <v>45686</v>
      </c>
      <c r="Q193" s="3">
        <v>46022</v>
      </c>
      <c r="R193" t="s">
        <v>99</v>
      </c>
      <c r="T193">
        <v>840</v>
      </c>
      <c r="U193">
        <v>840</v>
      </c>
      <c r="V193" s="7" t="s">
        <v>969</v>
      </c>
      <c r="X193" s="7" t="s">
        <v>106</v>
      </c>
      <c r="Y193" t="s">
        <v>89</v>
      </c>
      <c r="AA193" t="s">
        <v>100</v>
      </c>
      <c r="AB193" s="3">
        <v>45757</v>
      </c>
      <c r="AC193" t="s">
        <v>107</v>
      </c>
    </row>
    <row r="194" spans="1:29" x14ac:dyDescent="0.25">
      <c r="A194">
        <v>2025</v>
      </c>
      <c r="B194" s="3">
        <v>45658</v>
      </c>
      <c r="C194" s="4">
        <v>45747</v>
      </c>
      <c r="D194" t="s">
        <v>75</v>
      </c>
      <c r="E194" t="s">
        <v>566</v>
      </c>
      <c r="F194" t="s">
        <v>98</v>
      </c>
      <c r="G194" t="s">
        <v>99</v>
      </c>
      <c r="H194" t="s">
        <v>100</v>
      </c>
      <c r="I194" t="s">
        <v>83</v>
      </c>
      <c r="J194" t="s">
        <v>640</v>
      </c>
      <c r="N194" t="s">
        <v>830</v>
      </c>
      <c r="O194">
        <v>11407</v>
      </c>
      <c r="P194" s="3">
        <v>45686</v>
      </c>
      <c r="Q194" s="3">
        <v>46022</v>
      </c>
      <c r="R194" t="s">
        <v>99</v>
      </c>
      <c r="T194">
        <v>840</v>
      </c>
      <c r="U194">
        <v>840</v>
      </c>
      <c r="V194" s="7" t="s">
        <v>970</v>
      </c>
      <c r="X194" s="7" t="s">
        <v>106</v>
      </c>
      <c r="Y194" t="s">
        <v>89</v>
      </c>
      <c r="AA194" t="s">
        <v>100</v>
      </c>
      <c r="AB194" s="3">
        <v>45757</v>
      </c>
      <c r="AC194" t="s">
        <v>107</v>
      </c>
    </row>
    <row r="195" spans="1:29" x14ac:dyDescent="0.25">
      <c r="A195">
        <v>2025</v>
      </c>
      <c r="B195" s="3">
        <v>45658</v>
      </c>
      <c r="C195" s="4">
        <v>45747</v>
      </c>
      <c r="D195" t="s">
        <v>75</v>
      </c>
      <c r="E195" t="s">
        <v>567</v>
      </c>
      <c r="F195" t="s">
        <v>98</v>
      </c>
      <c r="G195" t="s">
        <v>99</v>
      </c>
      <c r="H195" t="s">
        <v>100</v>
      </c>
      <c r="I195" t="s">
        <v>83</v>
      </c>
      <c r="J195" t="s">
        <v>772</v>
      </c>
      <c r="K195" t="s">
        <v>773</v>
      </c>
      <c r="L195" t="s">
        <v>774</v>
      </c>
      <c r="M195" t="s">
        <v>86</v>
      </c>
      <c r="N195" t="s">
        <v>834</v>
      </c>
      <c r="O195">
        <v>11463</v>
      </c>
      <c r="P195" s="3">
        <v>45686</v>
      </c>
      <c r="Q195" s="3">
        <v>46022</v>
      </c>
      <c r="R195" t="s">
        <v>99</v>
      </c>
      <c r="T195">
        <v>490</v>
      </c>
      <c r="U195">
        <v>490</v>
      </c>
      <c r="V195" s="7" t="s">
        <v>971</v>
      </c>
      <c r="X195" s="7" t="s">
        <v>106</v>
      </c>
      <c r="Y195" t="s">
        <v>89</v>
      </c>
      <c r="AA195" t="s">
        <v>100</v>
      </c>
      <c r="AB195" s="3">
        <v>45757</v>
      </c>
      <c r="AC195" t="s">
        <v>107</v>
      </c>
    </row>
    <row r="196" spans="1:29" x14ac:dyDescent="0.25">
      <c r="A196">
        <v>2025</v>
      </c>
      <c r="B196" s="3">
        <v>45658</v>
      </c>
      <c r="C196" s="4">
        <v>45747</v>
      </c>
      <c r="D196" t="s">
        <v>75</v>
      </c>
      <c r="E196" t="s">
        <v>568</v>
      </c>
      <c r="F196" t="s">
        <v>98</v>
      </c>
      <c r="G196" t="s">
        <v>99</v>
      </c>
      <c r="H196" t="s">
        <v>100</v>
      </c>
      <c r="I196" t="s">
        <v>83</v>
      </c>
      <c r="J196" t="s">
        <v>775</v>
      </c>
      <c r="K196" t="s">
        <v>351</v>
      </c>
      <c r="L196" t="s">
        <v>115</v>
      </c>
      <c r="M196" t="s">
        <v>87</v>
      </c>
      <c r="N196" t="s">
        <v>835</v>
      </c>
      <c r="O196">
        <v>11813</v>
      </c>
      <c r="P196" s="3">
        <v>45686</v>
      </c>
      <c r="Q196" s="3">
        <v>46022</v>
      </c>
      <c r="R196" t="s">
        <v>99</v>
      </c>
      <c r="T196">
        <v>815.5</v>
      </c>
      <c r="U196">
        <v>815.5</v>
      </c>
      <c r="V196" s="7" t="s">
        <v>972</v>
      </c>
      <c r="X196" s="7" t="s">
        <v>106</v>
      </c>
      <c r="Y196" t="s">
        <v>89</v>
      </c>
      <c r="AA196" t="s">
        <v>100</v>
      </c>
      <c r="AB196" s="3">
        <v>45757</v>
      </c>
      <c r="AC196" t="s">
        <v>107</v>
      </c>
    </row>
    <row r="197" spans="1:29" x14ac:dyDescent="0.25">
      <c r="A197">
        <v>2025</v>
      </c>
      <c r="B197" s="3">
        <v>45658</v>
      </c>
      <c r="C197" s="4">
        <v>45747</v>
      </c>
      <c r="D197" t="s">
        <v>75</v>
      </c>
      <c r="E197" t="s">
        <v>569</v>
      </c>
      <c r="F197" t="s">
        <v>98</v>
      </c>
      <c r="G197" t="s">
        <v>99</v>
      </c>
      <c r="H197" t="s">
        <v>100</v>
      </c>
      <c r="I197" t="s">
        <v>83</v>
      </c>
      <c r="J197" t="s">
        <v>642</v>
      </c>
      <c r="N197" t="s">
        <v>642</v>
      </c>
      <c r="O197">
        <v>2388</v>
      </c>
      <c r="P197" s="3">
        <v>45686</v>
      </c>
      <c r="Q197" s="3">
        <v>46022</v>
      </c>
      <c r="R197" t="s">
        <v>99</v>
      </c>
      <c r="T197">
        <v>1514</v>
      </c>
      <c r="U197">
        <v>1514</v>
      </c>
      <c r="V197" s="7" t="s">
        <v>973</v>
      </c>
      <c r="X197" s="7" t="s">
        <v>106</v>
      </c>
      <c r="Y197" t="s">
        <v>89</v>
      </c>
      <c r="AA197" t="s">
        <v>100</v>
      </c>
      <c r="AB197" s="3">
        <v>45757</v>
      </c>
      <c r="AC197" t="s">
        <v>107</v>
      </c>
    </row>
    <row r="198" spans="1:29" x14ac:dyDescent="0.25">
      <c r="A198">
        <v>2025</v>
      </c>
      <c r="B198" s="3">
        <v>45658</v>
      </c>
      <c r="C198" s="4">
        <v>45747</v>
      </c>
      <c r="D198" t="s">
        <v>75</v>
      </c>
      <c r="E198" t="s">
        <v>570</v>
      </c>
      <c r="F198" t="s">
        <v>98</v>
      </c>
      <c r="G198" t="s">
        <v>99</v>
      </c>
      <c r="H198" t="s">
        <v>100</v>
      </c>
      <c r="I198" t="s">
        <v>83</v>
      </c>
      <c r="J198" t="s">
        <v>730</v>
      </c>
      <c r="K198" t="s">
        <v>776</v>
      </c>
      <c r="L198" t="s">
        <v>125</v>
      </c>
      <c r="M198" t="s">
        <v>87</v>
      </c>
      <c r="N198" t="s">
        <v>836</v>
      </c>
      <c r="O198">
        <v>1592</v>
      </c>
      <c r="P198" s="3">
        <v>45686</v>
      </c>
      <c r="Q198" s="3">
        <v>46022</v>
      </c>
      <c r="R198" t="s">
        <v>99</v>
      </c>
      <c r="T198">
        <v>491</v>
      </c>
      <c r="U198">
        <v>491</v>
      </c>
      <c r="V198" s="7" t="s">
        <v>974</v>
      </c>
      <c r="X198" s="7" t="s">
        <v>106</v>
      </c>
      <c r="Y198" t="s">
        <v>89</v>
      </c>
      <c r="AA198" t="s">
        <v>100</v>
      </c>
      <c r="AB198" s="3">
        <v>45757</v>
      </c>
      <c r="AC198" t="s">
        <v>107</v>
      </c>
    </row>
    <row r="199" spans="1:29" x14ac:dyDescent="0.25">
      <c r="A199">
        <v>2025</v>
      </c>
      <c r="B199" s="3">
        <v>45658</v>
      </c>
      <c r="C199" s="4">
        <v>45747</v>
      </c>
      <c r="D199" t="s">
        <v>75</v>
      </c>
      <c r="E199" t="s">
        <v>571</v>
      </c>
      <c r="F199" t="s">
        <v>98</v>
      </c>
      <c r="G199" t="s">
        <v>99</v>
      </c>
      <c r="H199" t="s">
        <v>100</v>
      </c>
      <c r="I199" t="s">
        <v>83</v>
      </c>
      <c r="J199" t="s">
        <v>643</v>
      </c>
      <c r="N199" t="s">
        <v>643</v>
      </c>
      <c r="O199">
        <v>10191</v>
      </c>
      <c r="P199" s="3">
        <v>45686</v>
      </c>
      <c r="Q199" s="3">
        <v>46022</v>
      </c>
      <c r="R199" t="s">
        <v>99</v>
      </c>
      <c r="T199">
        <v>840</v>
      </c>
      <c r="U199">
        <v>840</v>
      </c>
      <c r="V199" s="7" t="s">
        <v>975</v>
      </c>
      <c r="X199" s="7" t="s">
        <v>106</v>
      </c>
      <c r="Y199" t="s">
        <v>89</v>
      </c>
      <c r="AA199" t="s">
        <v>100</v>
      </c>
      <c r="AB199" s="3">
        <v>45757</v>
      </c>
      <c r="AC199" t="s">
        <v>107</v>
      </c>
    </row>
    <row r="200" spans="1:29" x14ac:dyDescent="0.25">
      <c r="A200">
        <v>2025</v>
      </c>
      <c r="B200" s="3">
        <v>45658</v>
      </c>
      <c r="C200" s="4">
        <v>45747</v>
      </c>
      <c r="D200" t="s">
        <v>75</v>
      </c>
      <c r="E200" t="s">
        <v>572</v>
      </c>
      <c r="F200" t="s">
        <v>98</v>
      </c>
      <c r="G200" t="s">
        <v>99</v>
      </c>
      <c r="H200" t="s">
        <v>100</v>
      </c>
      <c r="I200" t="s">
        <v>83</v>
      </c>
      <c r="J200" t="s">
        <v>777</v>
      </c>
      <c r="K200" t="s">
        <v>308</v>
      </c>
      <c r="L200" t="s">
        <v>778</v>
      </c>
      <c r="M200" t="s">
        <v>87</v>
      </c>
      <c r="N200" t="s">
        <v>837</v>
      </c>
      <c r="O200">
        <v>8238</v>
      </c>
      <c r="P200" s="3">
        <v>45686</v>
      </c>
      <c r="Q200" s="3">
        <v>46022</v>
      </c>
      <c r="R200" t="s">
        <v>99</v>
      </c>
      <c r="T200">
        <v>653.29999999999995</v>
      </c>
      <c r="U200">
        <v>653.29999999999995</v>
      </c>
      <c r="V200" s="7" t="s">
        <v>976</v>
      </c>
      <c r="X200" s="7" t="s">
        <v>106</v>
      </c>
      <c r="Y200" t="s">
        <v>89</v>
      </c>
      <c r="AA200" t="s">
        <v>100</v>
      </c>
      <c r="AB200" s="3">
        <v>45757</v>
      </c>
      <c r="AC200" t="s">
        <v>107</v>
      </c>
    </row>
    <row r="201" spans="1:29" x14ac:dyDescent="0.25">
      <c r="A201">
        <v>2025</v>
      </c>
      <c r="B201" s="3">
        <v>45658</v>
      </c>
      <c r="C201" s="4">
        <v>45747</v>
      </c>
      <c r="D201" t="s">
        <v>75</v>
      </c>
      <c r="E201" t="s">
        <v>573</v>
      </c>
      <c r="F201" t="s">
        <v>98</v>
      </c>
      <c r="G201" t="s">
        <v>99</v>
      </c>
      <c r="H201" t="s">
        <v>100</v>
      </c>
      <c r="I201" t="s">
        <v>83</v>
      </c>
      <c r="J201" t="s">
        <v>779</v>
      </c>
      <c r="K201" t="s">
        <v>780</v>
      </c>
      <c r="L201" t="s">
        <v>115</v>
      </c>
      <c r="M201" t="s">
        <v>87</v>
      </c>
      <c r="N201" t="s">
        <v>838</v>
      </c>
      <c r="O201">
        <v>15</v>
      </c>
      <c r="P201" s="3">
        <v>45686</v>
      </c>
      <c r="Q201" s="3">
        <v>46022</v>
      </c>
      <c r="R201" t="s">
        <v>99</v>
      </c>
      <c r="T201">
        <v>2938.7</v>
      </c>
      <c r="U201">
        <v>2938.7</v>
      </c>
      <c r="V201" s="7" t="s">
        <v>977</v>
      </c>
      <c r="X201" s="7" t="s">
        <v>106</v>
      </c>
      <c r="Y201" t="s">
        <v>89</v>
      </c>
      <c r="AA201" t="s">
        <v>100</v>
      </c>
      <c r="AB201" s="3">
        <v>45757</v>
      </c>
      <c r="AC201" t="s">
        <v>107</v>
      </c>
    </row>
    <row r="202" spans="1:29" x14ac:dyDescent="0.25">
      <c r="A202">
        <v>2025</v>
      </c>
      <c r="B202" s="3">
        <v>45658</v>
      </c>
      <c r="C202" s="4">
        <v>45747</v>
      </c>
      <c r="D202" t="s">
        <v>75</v>
      </c>
      <c r="E202" t="s">
        <v>574</v>
      </c>
      <c r="F202" t="s">
        <v>98</v>
      </c>
      <c r="G202" t="s">
        <v>99</v>
      </c>
      <c r="H202" t="s">
        <v>100</v>
      </c>
      <c r="I202" t="s">
        <v>83</v>
      </c>
      <c r="J202" t="s">
        <v>644</v>
      </c>
      <c r="N202" t="s">
        <v>839</v>
      </c>
      <c r="O202">
        <v>4322</v>
      </c>
      <c r="P202" s="3">
        <v>45686</v>
      </c>
      <c r="Q202" s="3">
        <v>46022</v>
      </c>
      <c r="R202" t="s">
        <v>99</v>
      </c>
      <c r="T202">
        <v>840</v>
      </c>
      <c r="U202">
        <v>840</v>
      </c>
      <c r="V202" s="7" t="s">
        <v>978</v>
      </c>
      <c r="X202" s="7" t="s">
        <v>106</v>
      </c>
      <c r="Y202" t="s">
        <v>89</v>
      </c>
      <c r="AA202" t="s">
        <v>100</v>
      </c>
      <c r="AB202" s="3">
        <v>45757</v>
      </c>
      <c r="AC202" t="s">
        <v>107</v>
      </c>
    </row>
    <row r="203" spans="1:29" x14ac:dyDescent="0.25">
      <c r="A203">
        <v>2025</v>
      </c>
      <c r="B203" s="3">
        <v>45658</v>
      </c>
      <c r="C203" s="4">
        <v>45747</v>
      </c>
      <c r="D203" t="s">
        <v>75</v>
      </c>
      <c r="E203" t="s">
        <v>575</v>
      </c>
      <c r="F203" t="s">
        <v>98</v>
      </c>
      <c r="G203" t="s">
        <v>99</v>
      </c>
      <c r="H203" t="s">
        <v>100</v>
      </c>
      <c r="I203" t="s">
        <v>83</v>
      </c>
      <c r="J203" t="s">
        <v>643</v>
      </c>
      <c r="N203" t="s">
        <v>643</v>
      </c>
      <c r="O203">
        <v>8300</v>
      </c>
      <c r="P203" s="3">
        <v>45686</v>
      </c>
      <c r="Q203" s="3">
        <v>46022</v>
      </c>
      <c r="R203" t="s">
        <v>99</v>
      </c>
      <c r="T203">
        <v>840</v>
      </c>
      <c r="U203">
        <v>840</v>
      </c>
      <c r="V203" s="7" t="s">
        <v>979</v>
      </c>
      <c r="X203" s="7" t="s">
        <v>106</v>
      </c>
      <c r="Y203" t="s">
        <v>89</v>
      </c>
      <c r="AA203" t="s">
        <v>100</v>
      </c>
      <c r="AB203" s="3">
        <v>45757</v>
      </c>
      <c r="AC203" t="s">
        <v>107</v>
      </c>
    </row>
    <row r="204" spans="1:29" x14ac:dyDescent="0.25">
      <c r="A204">
        <v>2025</v>
      </c>
      <c r="B204" s="3">
        <v>45658</v>
      </c>
      <c r="C204" s="4">
        <v>45747</v>
      </c>
      <c r="D204" t="s">
        <v>75</v>
      </c>
      <c r="E204" t="s">
        <v>576</v>
      </c>
      <c r="F204" t="s">
        <v>98</v>
      </c>
      <c r="G204" t="s">
        <v>99</v>
      </c>
      <c r="H204" t="s">
        <v>100</v>
      </c>
      <c r="I204" t="s">
        <v>83</v>
      </c>
      <c r="J204" t="s">
        <v>840</v>
      </c>
      <c r="N204" t="s">
        <v>840</v>
      </c>
      <c r="O204">
        <v>286</v>
      </c>
      <c r="P204" s="3">
        <v>45686</v>
      </c>
      <c r="Q204" s="3">
        <v>46022</v>
      </c>
      <c r="R204" t="s">
        <v>99</v>
      </c>
      <c r="T204">
        <v>840</v>
      </c>
      <c r="U204">
        <v>840</v>
      </c>
      <c r="V204" s="7" t="s">
        <v>980</v>
      </c>
      <c r="X204" s="7" t="s">
        <v>106</v>
      </c>
      <c r="Y204" t="s">
        <v>89</v>
      </c>
      <c r="AA204" t="s">
        <v>100</v>
      </c>
      <c r="AB204" s="3">
        <v>45757</v>
      </c>
      <c r="AC204" t="s">
        <v>107</v>
      </c>
    </row>
    <row r="205" spans="1:29" x14ac:dyDescent="0.25">
      <c r="A205">
        <v>2025</v>
      </c>
      <c r="B205" s="3">
        <v>45658</v>
      </c>
      <c r="C205" s="4">
        <v>45747</v>
      </c>
      <c r="D205" t="s">
        <v>75</v>
      </c>
      <c r="E205" t="s">
        <v>577</v>
      </c>
      <c r="F205" t="s">
        <v>98</v>
      </c>
      <c r="G205" t="s">
        <v>99</v>
      </c>
      <c r="H205" t="s">
        <v>100</v>
      </c>
      <c r="I205" t="s">
        <v>83</v>
      </c>
      <c r="J205" t="s">
        <v>840</v>
      </c>
      <c r="N205" t="s">
        <v>840</v>
      </c>
      <c r="O205">
        <v>177</v>
      </c>
      <c r="P205" s="3">
        <v>45686</v>
      </c>
      <c r="Q205" s="3">
        <v>46022</v>
      </c>
      <c r="R205" t="s">
        <v>99</v>
      </c>
      <c r="T205">
        <v>840</v>
      </c>
      <c r="U205">
        <v>840</v>
      </c>
      <c r="V205" s="7" t="s">
        <v>981</v>
      </c>
      <c r="X205" s="7" t="s">
        <v>106</v>
      </c>
      <c r="Y205" t="s">
        <v>89</v>
      </c>
      <c r="AA205" t="s">
        <v>100</v>
      </c>
      <c r="AB205" s="3">
        <v>45757</v>
      </c>
      <c r="AC205" t="s">
        <v>107</v>
      </c>
    </row>
    <row r="206" spans="1:29" x14ac:dyDescent="0.25">
      <c r="A206">
        <v>2025</v>
      </c>
      <c r="B206" s="3">
        <v>45658</v>
      </c>
      <c r="C206" s="4">
        <v>45747</v>
      </c>
      <c r="D206" t="s">
        <v>75</v>
      </c>
      <c r="E206" t="s">
        <v>578</v>
      </c>
      <c r="F206" t="s">
        <v>98</v>
      </c>
      <c r="G206" t="s">
        <v>99</v>
      </c>
      <c r="H206" t="s">
        <v>100</v>
      </c>
      <c r="I206" t="s">
        <v>83</v>
      </c>
      <c r="J206" t="s">
        <v>1031</v>
      </c>
      <c r="K206" t="s">
        <v>727</v>
      </c>
      <c r="L206" t="s">
        <v>1032</v>
      </c>
      <c r="M206" t="s">
        <v>87</v>
      </c>
      <c r="N206" t="s">
        <v>793</v>
      </c>
      <c r="O206">
        <v>10118</v>
      </c>
      <c r="P206" s="3">
        <v>45686</v>
      </c>
      <c r="Q206" s="3">
        <v>46022</v>
      </c>
      <c r="R206" t="s">
        <v>99</v>
      </c>
      <c r="T206">
        <v>653.29999999999995</v>
      </c>
      <c r="U206">
        <v>653.29999999999995</v>
      </c>
      <c r="V206" s="7" t="s">
        <v>982</v>
      </c>
      <c r="X206" s="7" t="s">
        <v>106</v>
      </c>
      <c r="Y206" t="s">
        <v>89</v>
      </c>
      <c r="AA206" t="s">
        <v>100</v>
      </c>
      <c r="AB206" s="3">
        <v>45757</v>
      </c>
      <c r="AC206" t="s">
        <v>107</v>
      </c>
    </row>
    <row r="207" spans="1:29" x14ac:dyDescent="0.25">
      <c r="A207">
        <v>2025</v>
      </c>
      <c r="B207" s="3">
        <v>45658</v>
      </c>
      <c r="C207" s="4">
        <v>45747</v>
      </c>
      <c r="D207" t="s">
        <v>75</v>
      </c>
      <c r="E207" t="s">
        <v>579</v>
      </c>
      <c r="F207" t="s">
        <v>98</v>
      </c>
      <c r="G207" t="s">
        <v>99</v>
      </c>
      <c r="H207" t="s">
        <v>100</v>
      </c>
      <c r="I207" t="s">
        <v>83</v>
      </c>
      <c r="J207" t="s">
        <v>1033</v>
      </c>
      <c r="K207" t="s">
        <v>362</v>
      </c>
      <c r="L207" t="s">
        <v>271</v>
      </c>
      <c r="M207" t="s">
        <v>87</v>
      </c>
      <c r="N207" t="s">
        <v>841</v>
      </c>
      <c r="O207">
        <v>144</v>
      </c>
      <c r="P207" s="3">
        <v>45686</v>
      </c>
      <c r="Q207" s="3">
        <v>46022</v>
      </c>
      <c r="R207" t="s">
        <v>99</v>
      </c>
      <c r="T207">
        <v>815.5</v>
      </c>
      <c r="U207">
        <v>815.5</v>
      </c>
      <c r="V207" s="7" t="s">
        <v>983</v>
      </c>
      <c r="X207" s="7" t="s">
        <v>106</v>
      </c>
      <c r="Y207" t="s">
        <v>89</v>
      </c>
      <c r="AA207" t="s">
        <v>100</v>
      </c>
      <c r="AB207" s="3">
        <v>45757</v>
      </c>
      <c r="AC207" t="s">
        <v>107</v>
      </c>
    </row>
    <row r="208" spans="1:29" x14ac:dyDescent="0.25">
      <c r="A208">
        <v>2025</v>
      </c>
      <c r="B208" s="3">
        <v>45658</v>
      </c>
      <c r="C208" s="4">
        <v>45747</v>
      </c>
      <c r="D208" t="s">
        <v>75</v>
      </c>
      <c r="E208" t="s">
        <v>580</v>
      </c>
      <c r="F208" t="s">
        <v>98</v>
      </c>
      <c r="G208" t="s">
        <v>99</v>
      </c>
      <c r="H208" t="s">
        <v>100</v>
      </c>
      <c r="I208" t="s">
        <v>83</v>
      </c>
      <c r="J208" t="s">
        <v>1034</v>
      </c>
      <c r="K208" t="s">
        <v>1035</v>
      </c>
      <c r="L208" t="s">
        <v>1036</v>
      </c>
      <c r="M208" t="s">
        <v>86</v>
      </c>
      <c r="N208" t="s">
        <v>842</v>
      </c>
      <c r="O208">
        <v>1734</v>
      </c>
      <c r="P208" s="3">
        <v>45686</v>
      </c>
      <c r="Q208" s="3">
        <v>46022</v>
      </c>
      <c r="R208" t="s">
        <v>99</v>
      </c>
      <c r="T208">
        <v>1262.2</v>
      </c>
      <c r="U208">
        <v>1262.2</v>
      </c>
      <c r="V208" s="7" t="s">
        <v>984</v>
      </c>
      <c r="X208" s="7" t="s">
        <v>106</v>
      </c>
      <c r="Y208" t="s">
        <v>89</v>
      </c>
      <c r="AA208" t="s">
        <v>100</v>
      </c>
      <c r="AB208" s="3">
        <v>45757</v>
      </c>
      <c r="AC208" t="s">
        <v>107</v>
      </c>
    </row>
    <row r="209" spans="1:29" x14ac:dyDescent="0.25">
      <c r="A209">
        <v>2025</v>
      </c>
      <c r="B209" s="3">
        <v>45658</v>
      </c>
      <c r="C209" s="4">
        <v>45747</v>
      </c>
      <c r="D209" t="s">
        <v>75</v>
      </c>
      <c r="E209" t="s">
        <v>581</v>
      </c>
      <c r="F209" t="s">
        <v>98</v>
      </c>
      <c r="G209" t="s">
        <v>99</v>
      </c>
      <c r="H209" t="s">
        <v>100</v>
      </c>
      <c r="I209" t="s">
        <v>83</v>
      </c>
      <c r="J209" t="s">
        <v>1037</v>
      </c>
      <c r="K209" t="s">
        <v>753</v>
      </c>
      <c r="L209" t="s">
        <v>352</v>
      </c>
      <c r="M209" t="s">
        <v>86</v>
      </c>
      <c r="N209" t="s">
        <v>843</v>
      </c>
      <c r="O209">
        <v>7588</v>
      </c>
      <c r="P209" s="3">
        <v>45686</v>
      </c>
      <c r="Q209" s="3">
        <v>46022</v>
      </c>
      <c r="R209" t="s">
        <v>99</v>
      </c>
      <c r="T209">
        <v>840</v>
      </c>
      <c r="U209">
        <v>840</v>
      </c>
      <c r="V209" s="7" t="s">
        <v>985</v>
      </c>
      <c r="X209" s="7" t="s">
        <v>106</v>
      </c>
      <c r="Y209" t="s">
        <v>89</v>
      </c>
      <c r="AA209" t="s">
        <v>100</v>
      </c>
      <c r="AB209" s="3">
        <v>45757</v>
      </c>
      <c r="AC209" t="s">
        <v>107</v>
      </c>
    </row>
    <row r="210" spans="1:29" x14ac:dyDescent="0.25">
      <c r="A210">
        <v>2025</v>
      </c>
      <c r="B210" s="3">
        <v>45658</v>
      </c>
      <c r="C210" s="4">
        <v>45747</v>
      </c>
      <c r="D210" t="s">
        <v>75</v>
      </c>
      <c r="E210" t="s">
        <v>582</v>
      </c>
      <c r="F210" t="s">
        <v>98</v>
      </c>
      <c r="G210" t="s">
        <v>99</v>
      </c>
      <c r="H210" t="s">
        <v>100</v>
      </c>
      <c r="I210" t="s">
        <v>83</v>
      </c>
      <c r="J210" t="s">
        <v>1038</v>
      </c>
      <c r="K210" t="s">
        <v>351</v>
      </c>
      <c r="L210" t="s">
        <v>1039</v>
      </c>
      <c r="M210" t="s">
        <v>87</v>
      </c>
      <c r="N210" t="s">
        <v>844</v>
      </c>
      <c r="O210">
        <v>6683</v>
      </c>
      <c r="P210" s="3">
        <v>45686</v>
      </c>
      <c r="Q210" s="3">
        <v>46022</v>
      </c>
      <c r="R210" t="s">
        <v>99</v>
      </c>
      <c r="T210">
        <v>840</v>
      </c>
      <c r="U210">
        <v>840</v>
      </c>
      <c r="V210" s="7" t="s">
        <v>986</v>
      </c>
      <c r="X210" s="7" t="s">
        <v>106</v>
      </c>
      <c r="Y210" t="s">
        <v>89</v>
      </c>
      <c r="AA210" t="s">
        <v>100</v>
      </c>
      <c r="AB210" s="3">
        <v>45757</v>
      </c>
      <c r="AC210" t="s">
        <v>107</v>
      </c>
    </row>
    <row r="211" spans="1:29" x14ac:dyDescent="0.25">
      <c r="A211">
        <v>2025</v>
      </c>
      <c r="B211" s="3">
        <v>45658</v>
      </c>
      <c r="C211" s="4">
        <v>45747</v>
      </c>
      <c r="D211" t="s">
        <v>75</v>
      </c>
      <c r="E211" t="s">
        <v>583</v>
      </c>
      <c r="F211" t="s">
        <v>98</v>
      </c>
      <c r="G211" t="s">
        <v>99</v>
      </c>
      <c r="H211" t="s">
        <v>100</v>
      </c>
      <c r="I211" t="s">
        <v>83</v>
      </c>
      <c r="J211" t="s">
        <v>1040</v>
      </c>
      <c r="K211" t="s">
        <v>1041</v>
      </c>
      <c r="L211" t="s">
        <v>778</v>
      </c>
      <c r="M211" t="s">
        <v>86</v>
      </c>
      <c r="N211" t="s">
        <v>845</v>
      </c>
      <c r="O211">
        <v>6727</v>
      </c>
      <c r="P211" s="3">
        <v>45686</v>
      </c>
      <c r="Q211" s="3">
        <v>46022</v>
      </c>
      <c r="R211" t="s">
        <v>99</v>
      </c>
      <c r="T211">
        <v>490</v>
      </c>
      <c r="U211">
        <v>490</v>
      </c>
      <c r="V211" s="7" t="s">
        <v>987</v>
      </c>
      <c r="X211" s="7" t="s">
        <v>106</v>
      </c>
      <c r="Y211" t="s">
        <v>89</v>
      </c>
      <c r="AA211" t="s">
        <v>100</v>
      </c>
      <c r="AB211" s="3">
        <v>45757</v>
      </c>
      <c r="AC211" t="s">
        <v>107</v>
      </c>
    </row>
    <row r="212" spans="1:29" x14ac:dyDescent="0.25">
      <c r="A212">
        <v>2025</v>
      </c>
      <c r="B212" s="3">
        <v>45658</v>
      </c>
      <c r="C212" s="4">
        <v>45747</v>
      </c>
      <c r="D212" t="s">
        <v>75</v>
      </c>
      <c r="E212" t="s">
        <v>584</v>
      </c>
      <c r="F212" t="s">
        <v>98</v>
      </c>
      <c r="G212" t="s">
        <v>99</v>
      </c>
      <c r="H212" t="s">
        <v>100</v>
      </c>
      <c r="I212" t="s">
        <v>83</v>
      </c>
      <c r="J212" t="s">
        <v>1042</v>
      </c>
      <c r="K212" t="s">
        <v>1043</v>
      </c>
      <c r="L212" t="s">
        <v>1044</v>
      </c>
      <c r="M212" t="s">
        <v>87</v>
      </c>
      <c r="N212" t="s">
        <v>846</v>
      </c>
      <c r="O212">
        <v>11302</v>
      </c>
      <c r="P212" s="3">
        <v>45686</v>
      </c>
      <c r="Q212" s="3">
        <v>46022</v>
      </c>
      <c r="R212" t="s">
        <v>99</v>
      </c>
      <c r="T212">
        <v>1575.8</v>
      </c>
      <c r="U212">
        <v>1575.8</v>
      </c>
      <c r="V212" s="7" t="s">
        <v>988</v>
      </c>
      <c r="X212" s="7" t="s">
        <v>106</v>
      </c>
      <c r="Y212" t="s">
        <v>89</v>
      </c>
      <c r="AA212" t="s">
        <v>100</v>
      </c>
      <c r="AB212" s="3">
        <v>45757</v>
      </c>
      <c r="AC212" t="s">
        <v>132</v>
      </c>
    </row>
    <row r="213" spans="1:29" x14ac:dyDescent="0.25">
      <c r="A213">
        <v>2025</v>
      </c>
      <c r="B213" s="3">
        <v>45658</v>
      </c>
      <c r="C213" s="4">
        <v>45747</v>
      </c>
      <c r="D213" t="s">
        <v>75</v>
      </c>
      <c r="E213" t="s">
        <v>585</v>
      </c>
      <c r="F213" t="s">
        <v>98</v>
      </c>
      <c r="G213" t="s">
        <v>99</v>
      </c>
      <c r="H213" t="s">
        <v>100</v>
      </c>
      <c r="I213" t="s">
        <v>83</v>
      </c>
      <c r="J213" t="s">
        <v>1045</v>
      </c>
      <c r="K213" t="s">
        <v>1046</v>
      </c>
      <c r="L213" t="s">
        <v>163</v>
      </c>
      <c r="M213" t="s">
        <v>87</v>
      </c>
      <c r="N213" t="s">
        <v>847</v>
      </c>
      <c r="O213">
        <v>11492</v>
      </c>
      <c r="P213" s="3">
        <v>45686</v>
      </c>
      <c r="Q213" s="3">
        <v>46022</v>
      </c>
      <c r="R213" t="s">
        <v>99</v>
      </c>
      <c r="T213">
        <v>1157.4000000000001</v>
      </c>
      <c r="U213">
        <v>1157.4000000000001</v>
      </c>
      <c r="V213" s="7" t="s">
        <v>989</v>
      </c>
      <c r="X213" s="7" t="s">
        <v>106</v>
      </c>
      <c r="Y213" t="s">
        <v>89</v>
      </c>
      <c r="AA213" t="s">
        <v>100</v>
      </c>
      <c r="AB213" s="3">
        <v>45757</v>
      </c>
      <c r="AC213" t="s">
        <v>132</v>
      </c>
    </row>
    <row r="214" spans="1:29" x14ac:dyDescent="0.25">
      <c r="A214">
        <v>2025</v>
      </c>
      <c r="B214" s="3">
        <v>45658</v>
      </c>
      <c r="C214" s="4">
        <v>45747</v>
      </c>
      <c r="D214" t="s">
        <v>75</v>
      </c>
      <c r="E214" t="s">
        <v>586</v>
      </c>
      <c r="F214" t="s">
        <v>98</v>
      </c>
      <c r="G214" t="s">
        <v>99</v>
      </c>
      <c r="H214" t="s">
        <v>100</v>
      </c>
      <c r="I214" t="s">
        <v>83</v>
      </c>
      <c r="J214" t="s">
        <v>1047</v>
      </c>
      <c r="K214" t="s">
        <v>672</v>
      </c>
      <c r="L214" t="s">
        <v>1048</v>
      </c>
      <c r="M214" t="s">
        <v>87</v>
      </c>
      <c r="N214" t="s">
        <v>848</v>
      </c>
      <c r="O214">
        <v>8641</v>
      </c>
      <c r="P214" s="3">
        <v>45686</v>
      </c>
      <c r="Q214" s="3">
        <v>46022</v>
      </c>
      <c r="R214" t="s">
        <v>99</v>
      </c>
      <c r="T214">
        <v>980</v>
      </c>
      <c r="U214">
        <v>980</v>
      </c>
      <c r="V214" s="7" t="s">
        <v>990</v>
      </c>
      <c r="X214" s="7" t="s">
        <v>106</v>
      </c>
      <c r="Y214" t="s">
        <v>89</v>
      </c>
      <c r="AA214" t="s">
        <v>100</v>
      </c>
      <c r="AB214" s="3">
        <v>45757</v>
      </c>
      <c r="AC214" t="s">
        <v>132</v>
      </c>
    </row>
    <row r="215" spans="1:29" x14ac:dyDescent="0.25">
      <c r="A215">
        <v>2025</v>
      </c>
      <c r="B215" s="3">
        <v>45658</v>
      </c>
      <c r="C215" s="4">
        <v>45747</v>
      </c>
      <c r="D215" t="s">
        <v>75</v>
      </c>
      <c r="E215" t="s">
        <v>587</v>
      </c>
      <c r="F215" t="s">
        <v>98</v>
      </c>
      <c r="G215" t="s">
        <v>99</v>
      </c>
      <c r="H215" t="s">
        <v>100</v>
      </c>
      <c r="I215" t="s">
        <v>83</v>
      </c>
      <c r="J215" t="s">
        <v>1049</v>
      </c>
      <c r="K215" t="s">
        <v>1050</v>
      </c>
      <c r="L215" t="s">
        <v>262</v>
      </c>
      <c r="M215" t="s">
        <v>86</v>
      </c>
      <c r="N215" t="s">
        <v>849</v>
      </c>
      <c r="O215">
        <v>8678</v>
      </c>
      <c r="P215" s="3">
        <v>45686</v>
      </c>
      <c r="Q215" s="3">
        <v>46022</v>
      </c>
      <c r="R215" t="s">
        <v>99</v>
      </c>
      <c r="T215">
        <v>980</v>
      </c>
      <c r="U215">
        <v>980</v>
      </c>
      <c r="V215" s="7" t="s">
        <v>991</v>
      </c>
      <c r="X215" s="7" t="s">
        <v>106</v>
      </c>
      <c r="Y215" t="s">
        <v>89</v>
      </c>
      <c r="AA215" t="s">
        <v>100</v>
      </c>
      <c r="AB215" s="3">
        <v>45757</v>
      </c>
      <c r="AC215" t="s">
        <v>132</v>
      </c>
    </row>
    <row r="216" spans="1:29" x14ac:dyDescent="0.25">
      <c r="A216">
        <v>2025</v>
      </c>
      <c r="B216" s="3">
        <v>45658</v>
      </c>
      <c r="C216" s="4">
        <v>45747</v>
      </c>
      <c r="D216" t="s">
        <v>75</v>
      </c>
      <c r="E216" t="s">
        <v>588</v>
      </c>
      <c r="F216" t="s">
        <v>98</v>
      </c>
      <c r="G216" t="s">
        <v>99</v>
      </c>
      <c r="H216" t="s">
        <v>100</v>
      </c>
      <c r="I216" t="s">
        <v>83</v>
      </c>
      <c r="J216" t="s">
        <v>1051</v>
      </c>
      <c r="K216" t="s">
        <v>362</v>
      </c>
      <c r="L216" t="s">
        <v>262</v>
      </c>
      <c r="M216" t="s">
        <v>87</v>
      </c>
      <c r="N216" t="s">
        <v>850</v>
      </c>
      <c r="O216">
        <v>2011</v>
      </c>
      <c r="P216" s="3">
        <v>45686</v>
      </c>
      <c r="Q216" s="3">
        <v>46022</v>
      </c>
      <c r="R216" t="s">
        <v>99</v>
      </c>
      <c r="T216">
        <v>980</v>
      </c>
      <c r="U216">
        <v>980</v>
      </c>
      <c r="V216" s="7" t="s">
        <v>992</v>
      </c>
      <c r="X216" s="7" t="s">
        <v>106</v>
      </c>
      <c r="Y216" t="s">
        <v>89</v>
      </c>
      <c r="AA216" t="s">
        <v>100</v>
      </c>
      <c r="AB216" s="3">
        <v>45757</v>
      </c>
      <c r="AC216" t="s">
        <v>132</v>
      </c>
    </row>
    <row r="217" spans="1:29" x14ac:dyDescent="0.25">
      <c r="A217">
        <v>2025</v>
      </c>
      <c r="B217" s="3">
        <v>45658</v>
      </c>
      <c r="C217" s="4">
        <v>45747</v>
      </c>
      <c r="D217" t="s">
        <v>75</v>
      </c>
      <c r="E217" t="s">
        <v>589</v>
      </c>
      <c r="F217" t="s">
        <v>98</v>
      </c>
      <c r="G217" t="s">
        <v>99</v>
      </c>
      <c r="H217" t="s">
        <v>100</v>
      </c>
      <c r="I217" t="s">
        <v>83</v>
      </c>
      <c r="J217" t="s">
        <v>172</v>
      </c>
      <c r="K217" t="s">
        <v>1052</v>
      </c>
      <c r="L217" t="s">
        <v>115</v>
      </c>
      <c r="M217" t="s">
        <v>86</v>
      </c>
      <c r="N217" t="s">
        <v>851</v>
      </c>
      <c r="O217">
        <v>3786</v>
      </c>
      <c r="P217" s="3">
        <v>45686</v>
      </c>
      <c r="Q217" s="3">
        <v>46022</v>
      </c>
      <c r="R217" t="s">
        <v>99</v>
      </c>
      <c r="T217">
        <v>1795.6</v>
      </c>
      <c r="U217">
        <v>1795.6</v>
      </c>
      <c r="V217" s="7" t="s">
        <v>993</v>
      </c>
      <c r="X217" s="7" t="s">
        <v>106</v>
      </c>
      <c r="Y217" t="s">
        <v>89</v>
      </c>
      <c r="AA217" t="s">
        <v>100</v>
      </c>
      <c r="AB217" s="3">
        <v>45757</v>
      </c>
      <c r="AC217" t="s">
        <v>132</v>
      </c>
    </row>
    <row r="218" spans="1:29" x14ac:dyDescent="0.25">
      <c r="A218">
        <v>2025</v>
      </c>
      <c r="B218" s="3">
        <v>45658</v>
      </c>
      <c r="C218" s="4">
        <v>45747</v>
      </c>
      <c r="D218" t="s">
        <v>75</v>
      </c>
      <c r="E218" t="s">
        <v>590</v>
      </c>
      <c r="F218" t="s">
        <v>98</v>
      </c>
      <c r="G218" t="s">
        <v>99</v>
      </c>
      <c r="H218" t="s">
        <v>100</v>
      </c>
      <c r="I218" t="s">
        <v>83</v>
      </c>
      <c r="J218" t="s">
        <v>1031</v>
      </c>
      <c r="K218" t="s">
        <v>1053</v>
      </c>
      <c r="L218" t="s">
        <v>210</v>
      </c>
      <c r="M218" t="s">
        <v>87</v>
      </c>
      <c r="N218" t="s">
        <v>852</v>
      </c>
      <c r="O218">
        <v>8106</v>
      </c>
      <c r="P218" s="3">
        <v>45686</v>
      </c>
      <c r="Q218" s="3">
        <v>46022</v>
      </c>
      <c r="R218" t="s">
        <v>99</v>
      </c>
      <c r="T218">
        <v>980</v>
      </c>
      <c r="U218">
        <v>980</v>
      </c>
      <c r="V218" s="7" t="s">
        <v>1130</v>
      </c>
      <c r="X218" s="7" t="s">
        <v>106</v>
      </c>
      <c r="Y218" t="s">
        <v>89</v>
      </c>
      <c r="AA218" t="s">
        <v>100</v>
      </c>
      <c r="AB218" s="3">
        <v>45757</v>
      </c>
      <c r="AC218" t="s">
        <v>132</v>
      </c>
    </row>
    <row r="219" spans="1:29" x14ac:dyDescent="0.25">
      <c r="A219">
        <v>2025</v>
      </c>
      <c r="B219" s="3">
        <v>45658</v>
      </c>
      <c r="C219" s="4">
        <v>45747</v>
      </c>
      <c r="D219" t="s">
        <v>75</v>
      </c>
      <c r="E219" t="s">
        <v>591</v>
      </c>
      <c r="F219" t="s">
        <v>98</v>
      </c>
      <c r="G219" t="s">
        <v>99</v>
      </c>
      <c r="H219" t="s">
        <v>100</v>
      </c>
      <c r="I219" t="s">
        <v>83</v>
      </c>
      <c r="J219" t="s">
        <v>1054</v>
      </c>
      <c r="K219" t="s">
        <v>672</v>
      </c>
      <c r="L219" t="s">
        <v>649</v>
      </c>
      <c r="M219" t="s">
        <v>87</v>
      </c>
      <c r="N219" t="s">
        <v>853</v>
      </c>
      <c r="O219">
        <v>6771</v>
      </c>
      <c r="P219" s="3">
        <v>45686</v>
      </c>
      <c r="Q219" s="3">
        <v>46022</v>
      </c>
      <c r="R219" t="s">
        <v>99</v>
      </c>
      <c r="T219">
        <v>1795.6</v>
      </c>
      <c r="U219">
        <v>1795.6</v>
      </c>
      <c r="V219" s="7" t="s">
        <v>1131</v>
      </c>
      <c r="X219" s="7" t="s">
        <v>106</v>
      </c>
      <c r="Y219" t="s">
        <v>89</v>
      </c>
      <c r="AA219" t="s">
        <v>100</v>
      </c>
      <c r="AB219" s="3">
        <v>45757</v>
      </c>
      <c r="AC219" t="s">
        <v>132</v>
      </c>
    </row>
    <row r="220" spans="1:29" x14ac:dyDescent="0.25">
      <c r="A220">
        <v>2025</v>
      </c>
      <c r="B220" s="3">
        <v>45658</v>
      </c>
      <c r="C220" s="4">
        <v>45747</v>
      </c>
      <c r="D220" t="s">
        <v>75</v>
      </c>
      <c r="E220" t="s">
        <v>592</v>
      </c>
      <c r="F220" t="s">
        <v>98</v>
      </c>
      <c r="G220" t="s">
        <v>99</v>
      </c>
      <c r="H220" t="s">
        <v>100</v>
      </c>
      <c r="I220" t="s">
        <v>83</v>
      </c>
      <c r="J220" t="s">
        <v>1055</v>
      </c>
      <c r="K220" t="s">
        <v>308</v>
      </c>
      <c r="L220" t="s">
        <v>1056</v>
      </c>
      <c r="M220" t="s">
        <v>87</v>
      </c>
      <c r="N220" t="s">
        <v>854</v>
      </c>
      <c r="O220">
        <v>4920</v>
      </c>
      <c r="P220" s="3">
        <v>45686</v>
      </c>
      <c r="Q220" s="3">
        <v>46022</v>
      </c>
      <c r="R220" t="s">
        <v>99</v>
      </c>
      <c r="T220">
        <v>1631</v>
      </c>
      <c r="U220">
        <v>1631</v>
      </c>
      <c r="V220" s="7" t="s">
        <v>1132</v>
      </c>
      <c r="X220" s="7" t="s">
        <v>106</v>
      </c>
      <c r="Y220" t="s">
        <v>89</v>
      </c>
      <c r="AA220" t="s">
        <v>100</v>
      </c>
      <c r="AB220" s="3">
        <v>45757</v>
      </c>
      <c r="AC220" t="s">
        <v>132</v>
      </c>
    </row>
    <row r="221" spans="1:29" x14ac:dyDescent="0.25">
      <c r="A221">
        <v>2025</v>
      </c>
      <c r="B221" s="3">
        <v>45658</v>
      </c>
      <c r="C221" s="4">
        <v>45747</v>
      </c>
      <c r="D221" t="s">
        <v>75</v>
      </c>
      <c r="E221" t="s">
        <v>593</v>
      </c>
      <c r="F221" t="s">
        <v>98</v>
      </c>
      <c r="G221" t="s">
        <v>99</v>
      </c>
      <c r="H221" t="s">
        <v>100</v>
      </c>
      <c r="I221" t="s">
        <v>83</v>
      </c>
      <c r="J221" t="s">
        <v>741</v>
      </c>
      <c r="K221" t="s">
        <v>1057</v>
      </c>
      <c r="L221" t="s">
        <v>671</v>
      </c>
      <c r="M221" t="s">
        <v>86</v>
      </c>
      <c r="N221" t="s">
        <v>855</v>
      </c>
      <c r="O221">
        <v>1116</v>
      </c>
      <c r="P221" s="3">
        <v>45687</v>
      </c>
      <c r="Q221" s="3">
        <v>46022</v>
      </c>
      <c r="R221" t="s">
        <v>99</v>
      </c>
      <c r="T221">
        <v>980</v>
      </c>
      <c r="U221">
        <v>980</v>
      </c>
      <c r="V221" s="7" t="s">
        <v>1133</v>
      </c>
      <c r="X221" s="7" t="s">
        <v>106</v>
      </c>
      <c r="Y221" t="s">
        <v>89</v>
      </c>
      <c r="AA221" t="s">
        <v>100</v>
      </c>
      <c r="AB221" s="3">
        <v>45757</v>
      </c>
      <c r="AC221" t="s">
        <v>132</v>
      </c>
    </row>
    <row r="222" spans="1:29" x14ac:dyDescent="0.25">
      <c r="A222">
        <v>2025</v>
      </c>
      <c r="B222" s="3">
        <v>45658</v>
      </c>
      <c r="C222" s="4">
        <v>45747</v>
      </c>
      <c r="D222" t="s">
        <v>75</v>
      </c>
      <c r="E222" t="s">
        <v>594</v>
      </c>
      <c r="F222" t="s">
        <v>98</v>
      </c>
      <c r="G222" t="s">
        <v>99</v>
      </c>
      <c r="H222" t="s">
        <v>100</v>
      </c>
      <c r="I222" t="s">
        <v>83</v>
      </c>
      <c r="J222" t="s">
        <v>1058</v>
      </c>
      <c r="K222" t="s">
        <v>351</v>
      </c>
      <c r="L222" t="s">
        <v>649</v>
      </c>
      <c r="M222" t="s">
        <v>87</v>
      </c>
      <c r="N222" t="s">
        <v>856</v>
      </c>
      <c r="O222">
        <v>4189</v>
      </c>
      <c r="P222" s="3">
        <v>45687</v>
      </c>
      <c r="Q222" s="3">
        <v>46022</v>
      </c>
      <c r="R222" t="s">
        <v>99</v>
      </c>
      <c r="T222">
        <v>1345.9</v>
      </c>
      <c r="U222">
        <v>1345.9</v>
      </c>
      <c r="V222" s="7" t="s">
        <v>1134</v>
      </c>
      <c r="X222" s="7" t="s">
        <v>106</v>
      </c>
      <c r="Y222" t="s">
        <v>89</v>
      </c>
      <c r="AA222" t="s">
        <v>100</v>
      </c>
      <c r="AB222" s="3">
        <v>45757</v>
      </c>
      <c r="AC222" t="s">
        <v>132</v>
      </c>
    </row>
    <row r="223" spans="1:29" x14ac:dyDescent="0.25">
      <c r="A223">
        <v>2025</v>
      </c>
      <c r="B223" s="3">
        <v>45658</v>
      </c>
      <c r="C223" s="4">
        <v>45747</v>
      </c>
      <c r="D223" t="s">
        <v>75</v>
      </c>
      <c r="E223" t="s">
        <v>595</v>
      </c>
      <c r="F223" t="s">
        <v>98</v>
      </c>
      <c r="G223" t="s">
        <v>99</v>
      </c>
      <c r="H223" t="s">
        <v>100</v>
      </c>
      <c r="I223" t="s">
        <v>83</v>
      </c>
      <c r="J223" t="s">
        <v>1059</v>
      </c>
      <c r="K223" t="s">
        <v>1060</v>
      </c>
      <c r="L223" t="s">
        <v>666</v>
      </c>
      <c r="M223" t="s">
        <v>86</v>
      </c>
      <c r="N223" t="s">
        <v>996</v>
      </c>
      <c r="O223">
        <v>4580</v>
      </c>
      <c r="P223" s="3">
        <v>45688</v>
      </c>
      <c r="Q223" s="3">
        <v>46022</v>
      </c>
      <c r="R223" t="s">
        <v>99</v>
      </c>
      <c r="T223">
        <v>3044.4</v>
      </c>
      <c r="U223">
        <v>3044.4</v>
      </c>
      <c r="V223" s="7" t="s">
        <v>1135</v>
      </c>
      <c r="X223" s="7" t="s">
        <v>106</v>
      </c>
      <c r="Y223" t="s">
        <v>89</v>
      </c>
      <c r="AA223" t="s">
        <v>100</v>
      </c>
      <c r="AB223" s="3">
        <v>45757</v>
      </c>
      <c r="AC223" t="s">
        <v>132</v>
      </c>
    </row>
    <row r="224" spans="1:29" x14ac:dyDescent="0.25">
      <c r="A224">
        <v>2025</v>
      </c>
      <c r="B224" s="3">
        <v>45658</v>
      </c>
      <c r="C224" s="4">
        <v>45747</v>
      </c>
      <c r="D224" t="s">
        <v>75</v>
      </c>
      <c r="E224" t="s">
        <v>596</v>
      </c>
      <c r="F224" t="s">
        <v>98</v>
      </c>
      <c r="G224" t="s">
        <v>99</v>
      </c>
      <c r="H224" t="s">
        <v>100</v>
      </c>
      <c r="I224" t="s">
        <v>83</v>
      </c>
      <c r="J224" t="s">
        <v>1061</v>
      </c>
      <c r="K224" t="s">
        <v>723</v>
      </c>
      <c r="L224" t="s">
        <v>1062</v>
      </c>
      <c r="M224" t="s">
        <v>87</v>
      </c>
      <c r="N224" t="s">
        <v>997</v>
      </c>
      <c r="O224">
        <v>1118</v>
      </c>
      <c r="P224" s="3">
        <v>45688</v>
      </c>
      <c r="Q224" s="3">
        <v>46022</v>
      </c>
      <c r="R224" t="s">
        <v>99</v>
      </c>
      <c r="T224">
        <v>1959.9</v>
      </c>
      <c r="U224">
        <v>1959.9</v>
      </c>
      <c r="V224" s="7" t="s">
        <v>1136</v>
      </c>
      <c r="X224" s="7" t="s">
        <v>106</v>
      </c>
      <c r="Y224" t="s">
        <v>89</v>
      </c>
      <c r="AA224" t="s">
        <v>100</v>
      </c>
      <c r="AB224" s="3">
        <v>45757</v>
      </c>
      <c r="AC224" t="s">
        <v>132</v>
      </c>
    </row>
    <row r="225" spans="1:29" x14ac:dyDescent="0.25">
      <c r="A225">
        <v>2025</v>
      </c>
      <c r="B225" s="3">
        <v>45658</v>
      </c>
      <c r="C225" s="4">
        <v>45747</v>
      </c>
      <c r="D225" t="s">
        <v>75</v>
      </c>
      <c r="E225" t="s">
        <v>597</v>
      </c>
      <c r="F225" t="s">
        <v>98</v>
      </c>
      <c r="G225" t="s">
        <v>99</v>
      </c>
      <c r="H225" t="s">
        <v>100</v>
      </c>
      <c r="I225" t="s">
        <v>83</v>
      </c>
      <c r="J225" t="s">
        <v>1063</v>
      </c>
      <c r="K225" t="s">
        <v>651</v>
      </c>
      <c r="L225" t="s">
        <v>115</v>
      </c>
      <c r="M225" t="s">
        <v>86</v>
      </c>
      <c r="N225" t="s">
        <v>998</v>
      </c>
      <c r="O225">
        <v>8557</v>
      </c>
      <c r="P225" s="3">
        <v>45688</v>
      </c>
      <c r="Q225" s="3">
        <v>46022</v>
      </c>
      <c r="R225" t="s">
        <v>99</v>
      </c>
      <c r="T225">
        <v>3919.8</v>
      </c>
      <c r="U225">
        <v>3919.8</v>
      </c>
      <c r="V225" s="7" t="s">
        <v>1137</v>
      </c>
      <c r="X225" s="7" t="s">
        <v>106</v>
      </c>
      <c r="Y225" t="s">
        <v>89</v>
      </c>
      <c r="AA225" t="s">
        <v>100</v>
      </c>
      <c r="AB225" s="3">
        <v>45757</v>
      </c>
      <c r="AC225" t="s">
        <v>132</v>
      </c>
    </row>
    <row r="226" spans="1:29" x14ac:dyDescent="0.25">
      <c r="A226">
        <v>2025</v>
      </c>
      <c r="B226" s="3">
        <v>45658</v>
      </c>
      <c r="C226" s="4">
        <v>45747</v>
      </c>
      <c r="D226" t="s">
        <v>75</v>
      </c>
      <c r="E226" t="s">
        <v>598</v>
      </c>
      <c r="F226" t="s">
        <v>98</v>
      </c>
      <c r="G226" t="s">
        <v>99</v>
      </c>
      <c r="H226" t="s">
        <v>100</v>
      </c>
      <c r="I226" t="s">
        <v>83</v>
      </c>
      <c r="J226" t="s">
        <v>1812</v>
      </c>
      <c r="K226" t="s">
        <v>1812</v>
      </c>
      <c r="L226" t="s">
        <v>1812</v>
      </c>
      <c r="N226" t="s">
        <v>1812</v>
      </c>
      <c r="P226" s="3">
        <v>45692</v>
      </c>
      <c r="Q226" s="3">
        <v>46022</v>
      </c>
      <c r="R226" t="s">
        <v>99</v>
      </c>
      <c r="T226">
        <v>0</v>
      </c>
      <c r="U226">
        <v>0</v>
      </c>
      <c r="V226" s="9" t="s">
        <v>1138</v>
      </c>
      <c r="X226" s="9" t="s">
        <v>106</v>
      </c>
      <c r="Y226" t="s">
        <v>89</v>
      </c>
      <c r="AA226" t="s">
        <v>100</v>
      </c>
      <c r="AB226" s="3">
        <v>45757</v>
      </c>
      <c r="AC226" t="s">
        <v>1811</v>
      </c>
    </row>
    <row r="227" spans="1:29" x14ac:dyDescent="0.25">
      <c r="A227">
        <v>2025</v>
      </c>
      <c r="B227" s="3">
        <v>45658</v>
      </c>
      <c r="C227" s="4">
        <v>45747</v>
      </c>
      <c r="D227" t="s">
        <v>75</v>
      </c>
      <c r="E227" t="s">
        <v>599</v>
      </c>
      <c r="F227" t="s">
        <v>98</v>
      </c>
      <c r="G227" t="s">
        <v>99</v>
      </c>
      <c r="H227" t="s">
        <v>100</v>
      </c>
      <c r="I227" t="s">
        <v>83</v>
      </c>
      <c r="J227" t="s">
        <v>1812</v>
      </c>
      <c r="K227" t="s">
        <v>1812</v>
      </c>
      <c r="L227" t="s">
        <v>1812</v>
      </c>
      <c r="N227" t="s">
        <v>1812</v>
      </c>
      <c r="P227" s="3">
        <v>45692</v>
      </c>
      <c r="Q227" s="3">
        <v>46022</v>
      </c>
      <c r="R227" t="s">
        <v>99</v>
      </c>
      <c r="T227">
        <v>0</v>
      </c>
      <c r="U227">
        <v>0</v>
      </c>
      <c r="V227" s="9" t="s">
        <v>1139</v>
      </c>
      <c r="X227" s="9" t="s">
        <v>106</v>
      </c>
      <c r="Y227" t="s">
        <v>89</v>
      </c>
      <c r="AA227" t="s">
        <v>100</v>
      </c>
      <c r="AB227" s="3">
        <v>45757</v>
      </c>
      <c r="AC227" t="s">
        <v>1811</v>
      </c>
    </row>
    <row r="228" spans="1:29" x14ac:dyDescent="0.25">
      <c r="A228">
        <v>2025</v>
      </c>
      <c r="B228" s="3">
        <v>45658</v>
      </c>
      <c r="C228" s="4">
        <v>45747</v>
      </c>
      <c r="D228" t="s">
        <v>75</v>
      </c>
      <c r="E228" t="s">
        <v>600</v>
      </c>
      <c r="F228" t="s">
        <v>98</v>
      </c>
      <c r="G228" t="s">
        <v>99</v>
      </c>
      <c r="H228" t="s">
        <v>100</v>
      </c>
      <c r="I228" t="s">
        <v>83</v>
      </c>
      <c r="J228" t="s">
        <v>1812</v>
      </c>
      <c r="K228" t="s">
        <v>1812</v>
      </c>
      <c r="L228" t="s">
        <v>1812</v>
      </c>
      <c r="N228" t="s">
        <v>1812</v>
      </c>
      <c r="P228" s="3">
        <v>45692</v>
      </c>
      <c r="Q228" s="3">
        <v>46022</v>
      </c>
      <c r="R228" t="s">
        <v>99</v>
      </c>
      <c r="T228">
        <v>0</v>
      </c>
      <c r="U228">
        <v>0</v>
      </c>
      <c r="V228" s="9" t="s">
        <v>1140</v>
      </c>
      <c r="X228" s="9" t="s">
        <v>106</v>
      </c>
      <c r="Y228" t="s">
        <v>89</v>
      </c>
      <c r="AA228" t="s">
        <v>100</v>
      </c>
      <c r="AB228" s="3">
        <v>45757</v>
      </c>
      <c r="AC228" t="s">
        <v>1811</v>
      </c>
    </row>
    <row r="229" spans="1:29" x14ac:dyDescent="0.25">
      <c r="A229">
        <v>2025</v>
      </c>
      <c r="B229" s="3">
        <v>45658</v>
      </c>
      <c r="C229" s="4">
        <v>45747</v>
      </c>
      <c r="D229" t="s">
        <v>75</v>
      </c>
      <c r="E229" t="s">
        <v>601</v>
      </c>
      <c r="F229" t="s">
        <v>98</v>
      </c>
      <c r="G229" t="s">
        <v>99</v>
      </c>
      <c r="H229" t="s">
        <v>100</v>
      </c>
      <c r="I229" t="s">
        <v>83</v>
      </c>
      <c r="J229" t="s">
        <v>1812</v>
      </c>
      <c r="K229" t="s">
        <v>1812</v>
      </c>
      <c r="L229" t="s">
        <v>1812</v>
      </c>
      <c r="N229" t="s">
        <v>1812</v>
      </c>
      <c r="P229" s="3">
        <v>45692</v>
      </c>
      <c r="Q229" s="3">
        <v>46022</v>
      </c>
      <c r="R229" t="s">
        <v>99</v>
      </c>
      <c r="T229">
        <v>0</v>
      </c>
      <c r="U229">
        <v>0</v>
      </c>
      <c r="V229" s="9" t="s">
        <v>1141</v>
      </c>
      <c r="X229" s="9" t="s">
        <v>106</v>
      </c>
      <c r="Y229" t="s">
        <v>89</v>
      </c>
      <c r="AA229" t="s">
        <v>100</v>
      </c>
      <c r="AB229" s="3">
        <v>45757</v>
      </c>
      <c r="AC229" t="s">
        <v>1811</v>
      </c>
    </row>
    <row r="230" spans="1:29" x14ac:dyDescent="0.25">
      <c r="A230">
        <v>2025</v>
      </c>
      <c r="B230" s="3">
        <v>45658</v>
      </c>
      <c r="C230" s="4">
        <v>45747</v>
      </c>
      <c r="D230" t="s">
        <v>75</v>
      </c>
      <c r="E230" t="s">
        <v>602</v>
      </c>
      <c r="F230" t="s">
        <v>98</v>
      </c>
      <c r="G230" t="s">
        <v>99</v>
      </c>
      <c r="H230" t="s">
        <v>100</v>
      </c>
      <c r="I230" t="s">
        <v>83</v>
      </c>
      <c r="J230" t="s">
        <v>1812</v>
      </c>
      <c r="K230" t="s">
        <v>1812</v>
      </c>
      <c r="L230" t="s">
        <v>1812</v>
      </c>
      <c r="N230" t="s">
        <v>1812</v>
      </c>
      <c r="P230" s="3">
        <v>45692</v>
      </c>
      <c r="Q230" s="3">
        <v>46022</v>
      </c>
      <c r="R230" t="s">
        <v>99</v>
      </c>
      <c r="T230">
        <v>0</v>
      </c>
      <c r="U230">
        <v>0</v>
      </c>
      <c r="V230" s="9" t="s">
        <v>1142</v>
      </c>
      <c r="X230" s="9" t="s">
        <v>106</v>
      </c>
      <c r="Y230" t="s">
        <v>89</v>
      </c>
      <c r="AA230" t="s">
        <v>100</v>
      </c>
      <c r="AB230" s="3">
        <v>45757</v>
      </c>
      <c r="AC230" t="s">
        <v>1811</v>
      </c>
    </row>
    <row r="231" spans="1:29" x14ac:dyDescent="0.25">
      <c r="A231">
        <v>2025</v>
      </c>
      <c r="B231" s="3">
        <v>45658</v>
      </c>
      <c r="C231" s="4">
        <v>45747</v>
      </c>
      <c r="D231" t="s">
        <v>75</v>
      </c>
      <c r="E231" t="s">
        <v>603</v>
      </c>
      <c r="F231" t="s">
        <v>98</v>
      </c>
      <c r="G231" t="s">
        <v>99</v>
      </c>
      <c r="H231" t="s">
        <v>100</v>
      </c>
      <c r="I231" t="s">
        <v>83</v>
      </c>
      <c r="J231" t="s">
        <v>1812</v>
      </c>
      <c r="K231" t="s">
        <v>1812</v>
      </c>
      <c r="L231" t="s">
        <v>1812</v>
      </c>
      <c r="N231" t="s">
        <v>1812</v>
      </c>
      <c r="P231" s="3">
        <v>45692</v>
      </c>
      <c r="Q231" s="3">
        <v>46022</v>
      </c>
      <c r="R231" t="s">
        <v>99</v>
      </c>
      <c r="T231">
        <v>0</v>
      </c>
      <c r="U231">
        <v>0</v>
      </c>
      <c r="V231" s="9" t="s">
        <v>1143</v>
      </c>
      <c r="X231" s="9" t="s">
        <v>106</v>
      </c>
      <c r="Y231" t="s">
        <v>89</v>
      </c>
      <c r="AA231" t="s">
        <v>100</v>
      </c>
      <c r="AB231" s="3">
        <v>45757</v>
      </c>
      <c r="AC231" t="s">
        <v>1811</v>
      </c>
    </row>
    <row r="232" spans="1:29" x14ac:dyDescent="0.25">
      <c r="A232">
        <v>2025</v>
      </c>
      <c r="B232" s="3">
        <v>45658</v>
      </c>
      <c r="C232" s="4">
        <v>45747</v>
      </c>
      <c r="D232" t="s">
        <v>75</v>
      </c>
      <c r="E232" t="s">
        <v>604</v>
      </c>
      <c r="F232" t="s">
        <v>98</v>
      </c>
      <c r="G232" t="s">
        <v>99</v>
      </c>
      <c r="H232" t="s">
        <v>100</v>
      </c>
      <c r="I232" t="s">
        <v>83</v>
      </c>
      <c r="J232" t="s">
        <v>1812</v>
      </c>
      <c r="K232" t="s">
        <v>1812</v>
      </c>
      <c r="L232" t="s">
        <v>1812</v>
      </c>
      <c r="N232" t="s">
        <v>1812</v>
      </c>
      <c r="P232" s="3">
        <v>45692</v>
      </c>
      <c r="Q232" s="3">
        <v>46022</v>
      </c>
      <c r="R232" t="s">
        <v>99</v>
      </c>
      <c r="T232">
        <v>0</v>
      </c>
      <c r="U232">
        <v>0</v>
      </c>
      <c r="V232" s="9" t="s">
        <v>1144</v>
      </c>
      <c r="X232" s="9" t="s">
        <v>106</v>
      </c>
      <c r="Y232" t="s">
        <v>89</v>
      </c>
      <c r="AA232" t="s">
        <v>100</v>
      </c>
      <c r="AB232" s="3">
        <v>45757</v>
      </c>
      <c r="AC232" t="s">
        <v>1811</v>
      </c>
    </row>
    <row r="233" spans="1:29" x14ac:dyDescent="0.25">
      <c r="A233">
        <v>2025</v>
      </c>
      <c r="B233" s="3">
        <v>45658</v>
      </c>
      <c r="C233" s="4">
        <v>45747</v>
      </c>
      <c r="D233" t="s">
        <v>75</v>
      </c>
      <c r="E233" t="s">
        <v>605</v>
      </c>
      <c r="F233" t="s">
        <v>98</v>
      </c>
      <c r="G233" t="s">
        <v>99</v>
      </c>
      <c r="H233" t="s">
        <v>100</v>
      </c>
      <c r="I233" t="s">
        <v>83</v>
      </c>
      <c r="J233" t="s">
        <v>1812</v>
      </c>
      <c r="K233" t="s">
        <v>1812</v>
      </c>
      <c r="L233" t="s">
        <v>1812</v>
      </c>
      <c r="N233" t="s">
        <v>1812</v>
      </c>
      <c r="P233" s="3">
        <v>45692</v>
      </c>
      <c r="Q233" s="3">
        <v>46022</v>
      </c>
      <c r="R233" t="s">
        <v>99</v>
      </c>
      <c r="T233">
        <v>0</v>
      </c>
      <c r="U233">
        <v>0</v>
      </c>
      <c r="V233" s="9" t="s">
        <v>1145</v>
      </c>
      <c r="X233" s="9" t="s">
        <v>106</v>
      </c>
      <c r="Y233" t="s">
        <v>89</v>
      </c>
      <c r="AA233" t="s">
        <v>100</v>
      </c>
      <c r="AB233" s="3">
        <v>45757</v>
      </c>
      <c r="AC233" t="s">
        <v>1811</v>
      </c>
    </row>
    <row r="234" spans="1:29" x14ac:dyDescent="0.25">
      <c r="A234">
        <v>2025</v>
      </c>
      <c r="B234" s="3">
        <v>45658</v>
      </c>
      <c r="C234" s="4">
        <v>45747</v>
      </c>
      <c r="D234" t="s">
        <v>75</v>
      </c>
      <c r="E234" t="s">
        <v>606</v>
      </c>
      <c r="F234" t="s">
        <v>98</v>
      </c>
      <c r="G234" t="s">
        <v>99</v>
      </c>
      <c r="H234" t="s">
        <v>100</v>
      </c>
      <c r="I234" t="s">
        <v>83</v>
      </c>
      <c r="J234" t="s">
        <v>1812</v>
      </c>
      <c r="K234" t="s">
        <v>1812</v>
      </c>
      <c r="L234" t="s">
        <v>1812</v>
      </c>
      <c r="N234" t="s">
        <v>1812</v>
      </c>
      <c r="P234" s="3">
        <v>45692</v>
      </c>
      <c r="Q234" s="3">
        <v>46022</v>
      </c>
      <c r="R234" t="s">
        <v>99</v>
      </c>
      <c r="T234">
        <v>0</v>
      </c>
      <c r="U234">
        <v>0</v>
      </c>
      <c r="V234" s="9" t="s">
        <v>1146</v>
      </c>
      <c r="X234" s="9" t="s">
        <v>106</v>
      </c>
      <c r="Y234" t="s">
        <v>89</v>
      </c>
      <c r="AA234" t="s">
        <v>100</v>
      </c>
      <c r="AB234" s="3">
        <v>45757</v>
      </c>
      <c r="AC234" t="s">
        <v>1811</v>
      </c>
    </row>
    <row r="235" spans="1:29" x14ac:dyDescent="0.25">
      <c r="A235">
        <v>2025</v>
      </c>
      <c r="B235" s="3">
        <v>45658</v>
      </c>
      <c r="C235" s="4">
        <v>45747</v>
      </c>
      <c r="D235" t="s">
        <v>75</v>
      </c>
      <c r="E235" t="s">
        <v>607</v>
      </c>
      <c r="F235" t="s">
        <v>98</v>
      </c>
      <c r="G235" t="s">
        <v>99</v>
      </c>
      <c r="H235" t="s">
        <v>100</v>
      </c>
      <c r="I235" t="s">
        <v>83</v>
      </c>
      <c r="J235" t="s">
        <v>1812</v>
      </c>
      <c r="K235" t="s">
        <v>1812</v>
      </c>
      <c r="L235" t="s">
        <v>1812</v>
      </c>
      <c r="N235" t="s">
        <v>1812</v>
      </c>
      <c r="P235" s="3">
        <v>45692</v>
      </c>
      <c r="Q235" s="3">
        <v>46022</v>
      </c>
      <c r="R235" t="s">
        <v>99</v>
      </c>
      <c r="T235">
        <v>0</v>
      </c>
      <c r="U235">
        <v>0</v>
      </c>
      <c r="V235" s="9" t="s">
        <v>1147</v>
      </c>
      <c r="X235" s="9" t="s">
        <v>106</v>
      </c>
      <c r="Y235" t="s">
        <v>89</v>
      </c>
      <c r="AA235" t="s">
        <v>100</v>
      </c>
      <c r="AB235" s="3">
        <v>45757</v>
      </c>
      <c r="AC235" t="s">
        <v>1811</v>
      </c>
    </row>
    <row r="236" spans="1:29" x14ac:dyDescent="0.25">
      <c r="A236">
        <v>2025</v>
      </c>
      <c r="B236" s="3">
        <v>45658</v>
      </c>
      <c r="C236" s="4">
        <v>45747</v>
      </c>
      <c r="D236" t="s">
        <v>75</v>
      </c>
      <c r="E236" t="s">
        <v>608</v>
      </c>
      <c r="F236" t="s">
        <v>98</v>
      </c>
      <c r="G236" t="s">
        <v>99</v>
      </c>
      <c r="H236" t="s">
        <v>100</v>
      </c>
      <c r="I236" t="s">
        <v>83</v>
      </c>
      <c r="J236" t="s">
        <v>1812</v>
      </c>
      <c r="K236" t="s">
        <v>1812</v>
      </c>
      <c r="L236" t="s">
        <v>1812</v>
      </c>
      <c r="N236" t="s">
        <v>1812</v>
      </c>
      <c r="P236" s="3">
        <v>45692</v>
      </c>
      <c r="Q236" s="3">
        <v>46022</v>
      </c>
      <c r="R236" t="s">
        <v>99</v>
      </c>
      <c r="T236">
        <v>0</v>
      </c>
      <c r="U236">
        <v>0</v>
      </c>
      <c r="V236" s="9" t="s">
        <v>1148</v>
      </c>
      <c r="X236" s="9" t="s">
        <v>106</v>
      </c>
      <c r="Y236" t="s">
        <v>89</v>
      </c>
      <c r="AA236" t="s">
        <v>100</v>
      </c>
      <c r="AB236" s="3">
        <v>45757</v>
      </c>
      <c r="AC236" t="s">
        <v>1811</v>
      </c>
    </row>
    <row r="237" spans="1:29" x14ac:dyDescent="0.25">
      <c r="A237">
        <v>2025</v>
      </c>
      <c r="B237" s="3">
        <v>45658</v>
      </c>
      <c r="C237" s="4">
        <v>45747</v>
      </c>
      <c r="D237" t="s">
        <v>75</v>
      </c>
      <c r="E237" t="s">
        <v>609</v>
      </c>
      <c r="F237" t="s">
        <v>98</v>
      </c>
      <c r="G237" t="s">
        <v>99</v>
      </c>
      <c r="H237" t="s">
        <v>100</v>
      </c>
      <c r="I237" t="s">
        <v>83</v>
      </c>
      <c r="J237" t="s">
        <v>1812</v>
      </c>
      <c r="K237" t="s">
        <v>1812</v>
      </c>
      <c r="L237" t="s">
        <v>1812</v>
      </c>
      <c r="N237" t="s">
        <v>1812</v>
      </c>
      <c r="P237" s="3">
        <v>45692</v>
      </c>
      <c r="Q237" s="3">
        <v>46022</v>
      </c>
      <c r="R237" t="s">
        <v>99</v>
      </c>
      <c r="T237">
        <v>0</v>
      </c>
      <c r="U237">
        <v>0</v>
      </c>
      <c r="V237" s="9" t="s">
        <v>1149</v>
      </c>
      <c r="X237" s="9" t="s">
        <v>106</v>
      </c>
      <c r="Y237" t="s">
        <v>89</v>
      </c>
      <c r="AA237" t="s">
        <v>100</v>
      </c>
      <c r="AB237" s="3">
        <v>45757</v>
      </c>
      <c r="AC237" t="s">
        <v>1811</v>
      </c>
    </row>
    <row r="238" spans="1:29" x14ac:dyDescent="0.25">
      <c r="A238">
        <v>2025</v>
      </c>
      <c r="B238" s="3">
        <v>45658</v>
      </c>
      <c r="C238" s="4">
        <v>45747</v>
      </c>
      <c r="D238" t="s">
        <v>75</v>
      </c>
      <c r="E238" t="s">
        <v>610</v>
      </c>
      <c r="F238" t="s">
        <v>98</v>
      </c>
      <c r="G238" t="s">
        <v>99</v>
      </c>
      <c r="H238" t="s">
        <v>100</v>
      </c>
      <c r="I238" t="s">
        <v>83</v>
      </c>
      <c r="J238" t="s">
        <v>1070</v>
      </c>
      <c r="K238" t="s">
        <v>1071</v>
      </c>
      <c r="L238" t="s">
        <v>1072</v>
      </c>
      <c r="M238" t="s">
        <v>87</v>
      </c>
      <c r="N238" t="s">
        <v>999</v>
      </c>
      <c r="O238">
        <v>985</v>
      </c>
      <c r="P238" s="3">
        <v>45692</v>
      </c>
      <c r="Q238" s="3">
        <v>46022</v>
      </c>
      <c r="R238" t="s">
        <v>99</v>
      </c>
      <c r="T238">
        <v>815.5</v>
      </c>
      <c r="U238">
        <v>815.5</v>
      </c>
      <c r="V238" s="7" t="s">
        <v>1150</v>
      </c>
      <c r="X238" s="7" t="s">
        <v>106</v>
      </c>
      <c r="Y238" t="s">
        <v>89</v>
      </c>
      <c r="AA238" t="s">
        <v>100</v>
      </c>
      <c r="AB238" s="3">
        <v>45757</v>
      </c>
      <c r="AC238" t="s">
        <v>107</v>
      </c>
    </row>
    <row r="239" spans="1:29" x14ac:dyDescent="0.25">
      <c r="A239">
        <v>2025</v>
      </c>
      <c r="B239" s="3">
        <v>45658</v>
      </c>
      <c r="C239" s="4">
        <v>45747</v>
      </c>
      <c r="D239" t="s">
        <v>75</v>
      </c>
      <c r="E239" t="s">
        <v>611</v>
      </c>
      <c r="F239" t="s">
        <v>98</v>
      </c>
      <c r="G239" t="s">
        <v>99</v>
      </c>
      <c r="H239" t="s">
        <v>100</v>
      </c>
      <c r="I239" t="s">
        <v>83</v>
      </c>
      <c r="J239" t="s">
        <v>1812</v>
      </c>
      <c r="K239" t="s">
        <v>1812</v>
      </c>
      <c r="L239" t="s">
        <v>1812</v>
      </c>
      <c r="N239" t="s">
        <v>1812</v>
      </c>
      <c r="P239" s="3">
        <v>45692</v>
      </c>
      <c r="Q239" s="3">
        <v>46022</v>
      </c>
      <c r="R239" t="s">
        <v>99</v>
      </c>
      <c r="T239">
        <v>0</v>
      </c>
      <c r="U239">
        <v>0</v>
      </c>
      <c r="V239" s="9" t="s">
        <v>1151</v>
      </c>
      <c r="X239" s="9" t="s">
        <v>106</v>
      </c>
      <c r="Y239" t="s">
        <v>89</v>
      </c>
      <c r="AA239" t="s">
        <v>100</v>
      </c>
      <c r="AB239" s="3">
        <v>45757</v>
      </c>
      <c r="AC239" t="s">
        <v>1811</v>
      </c>
    </row>
    <row r="240" spans="1:29" x14ac:dyDescent="0.25">
      <c r="A240">
        <v>2025</v>
      </c>
      <c r="B240" s="3">
        <v>45658</v>
      </c>
      <c r="C240" s="4">
        <v>45747</v>
      </c>
      <c r="D240" t="s">
        <v>75</v>
      </c>
      <c r="E240" t="s">
        <v>612</v>
      </c>
      <c r="F240" t="s">
        <v>98</v>
      </c>
      <c r="G240" t="s">
        <v>99</v>
      </c>
      <c r="H240" t="s">
        <v>100</v>
      </c>
      <c r="I240" t="s">
        <v>83</v>
      </c>
      <c r="J240" t="s">
        <v>1812</v>
      </c>
      <c r="K240" t="s">
        <v>1812</v>
      </c>
      <c r="L240" t="s">
        <v>1812</v>
      </c>
      <c r="N240" t="s">
        <v>1812</v>
      </c>
      <c r="P240" s="3">
        <v>45692</v>
      </c>
      <c r="Q240" s="3">
        <v>46022</v>
      </c>
      <c r="R240" t="s">
        <v>99</v>
      </c>
      <c r="T240">
        <v>0</v>
      </c>
      <c r="U240">
        <v>0</v>
      </c>
      <c r="V240" s="9" t="s">
        <v>1152</v>
      </c>
      <c r="X240" s="9" t="s">
        <v>106</v>
      </c>
      <c r="Y240" t="s">
        <v>89</v>
      </c>
      <c r="AA240" t="s">
        <v>100</v>
      </c>
      <c r="AB240" s="3">
        <v>45757</v>
      </c>
      <c r="AC240" t="s">
        <v>1811</v>
      </c>
    </row>
    <row r="241" spans="1:29" x14ac:dyDescent="0.25">
      <c r="A241">
        <v>2025</v>
      </c>
      <c r="B241" s="3">
        <v>45658</v>
      </c>
      <c r="C241" s="4">
        <v>45747</v>
      </c>
      <c r="D241" t="s">
        <v>75</v>
      </c>
      <c r="E241" t="s">
        <v>613</v>
      </c>
      <c r="F241" t="s">
        <v>98</v>
      </c>
      <c r="G241" t="s">
        <v>99</v>
      </c>
      <c r="H241" t="s">
        <v>100</v>
      </c>
      <c r="I241" t="s">
        <v>83</v>
      </c>
      <c r="J241" t="s">
        <v>1075</v>
      </c>
      <c r="K241" t="s">
        <v>1076</v>
      </c>
      <c r="L241" t="s">
        <v>1077</v>
      </c>
      <c r="M241" t="s">
        <v>87</v>
      </c>
      <c r="N241" t="s">
        <v>1000</v>
      </c>
      <c r="O241">
        <v>1869</v>
      </c>
      <c r="P241" s="3">
        <v>45692</v>
      </c>
      <c r="Q241" s="3">
        <v>46022</v>
      </c>
      <c r="R241" t="s">
        <v>99</v>
      </c>
      <c r="T241">
        <v>6722.6</v>
      </c>
      <c r="U241">
        <v>6722.6</v>
      </c>
      <c r="V241" s="7" t="s">
        <v>1153</v>
      </c>
      <c r="X241" s="7" t="s">
        <v>106</v>
      </c>
      <c r="Y241" t="s">
        <v>89</v>
      </c>
      <c r="AA241" t="s">
        <v>100</v>
      </c>
      <c r="AB241" s="3">
        <v>45757</v>
      </c>
      <c r="AC241" t="s">
        <v>107</v>
      </c>
    </row>
    <row r="242" spans="1:29" x14ac:dyDescent="0.25">
      <c r="A242">
        <v>2025</v>
      </c>
      <c r="B242" s="3">
        <v>45658</v>
      </c>
      <c r="C242" s="4">
        <v>45747</v>
      </c>
      <c r="D242" t="s">
        <v>75</v>
      </c>
      <c r="E242" t="s">
        <v>614</v>
      </c>
      <c r="F242" t="s">
        <v>98</v>
      </c>
      <c r="G242" t="s">
        <v>99</v>
      </c>
      <c r="H242" t="s">
        <v>100</v>
      </c>
      <c r="I242" t="s">
        <v>83</v>
      </c>
      <c r="J242" t="s">
        <v>1812</v>
      </c>
      <c r="K242" t="s">
        <v>1812</v>
      </c>
      <c r="L242" t="s">
        <v>1812</v>
      </c>
      <c r="N242" t="s">
        <v>1812</v>
      </c>
      <c r="P242" s="3">
        <v>45692</v>
      </c>
      <c r="Q242" s="3">
        <v>46022</v>
      </c>
      <c r="R242" t="s">
        <v>99</v>
      </c>
      <c r="T242">
        <v>0</v>
      </c>
      <c r="U242">
        <v>0</v>
      </c>
      <c r="V242" s="9" t="s">
        <v>1154</v>
      </c>
      <c r="X242" s="9" t="s">
        <v>106</v>
      </c>
      <c r="Y242" t="s">
        <v>89</v>
      </c>
      <c r="AA242" t="s">
        <v>100</v>
      </c>
      <c r="AB242" s="3">
        <v>45757</v>
      </c>
      <c r="AC242" t="s">
        <v>1811</v>
      </c>
    </row>
    <row r="243" spans="1:29" x14ac:dyDescent="0.25">
      <c r="A243">
        <v>2025</v>
      </c>
      <c r="B243" s="3">
        <v>45658</v>
      </c>
      <c r="C243" s="4">
        <v>45747</v>
      </c>
      <c r="D243" t="s">
        <v>75</v>
      </c>
      <c r="E243" t="s">
        <v>615</v>
      </c>
      <c r="F243" t="s">
        <v>98</v>
      </c>
      <c r="G243" t="s">
        <v>99</v>
      </c>
      <c r="H243" t="s">
        <v>100</v>
      </c>
      <c r="I243" t="s">
        <v>83</v>
      </c>
      <c r="J243" t="s">
        <v>1812</v>
      </c>
      <c r="K243" t="s">
        <v>1812</v>
      </c>
      <c r="L243" t="s">
        <v>1812</v>
      </c>
      <c r="N243" t="s">
        <v>1812</v>
      </c>
      <c r="P243" s="3">
        <v>45692</v>
      </c>
      <c r="Q243" s="3">
        <v>46022</v>
      </c>
      <c r="R243" t="s">
        <v>99</v>
      </c>
      <c r="T243">
        <v>0</v>
      </c>
      <c r="U243">
        <v>0</v>
      </c>
      <c r="V243" s="9" t="s">
        <v>1155</v>
      </c>
      <c r="X243" s="9" t="s">
        <v>106</v>
      </c>
      <c r="Y243" t="s">
        <v>89</v>
      </c>
      <c r="AA243" t="s">
        <v>100</v>
      </c>
      <c r="AB243" s="3">
        <v>45757</v>
      </c>
      <c r="AC243" t="s">
        <v>1811</v>
      </c>
    </row>
    <row r="244" spans="1:29" x14ac:dyDescent="0.25">
      <c r="A244">
        <v>2025</v>
      </c>
      <c r="B244" s="3">
        <v>45658</v>
      </c>
      <c r="C244" s="4">
        <v>45747</v>
      </c>
      <c r="D244" t="s">
        <v>75</v>
      </c>
      <c r="E244" t="s">
        <v>616</v>
      </c>
      <c r="F244" t="s">
        <v>98</v>
      </c>
      <c r="G244" t="s">
        <v>99</v>
      </c>
      <c r="H244" t="s">
        <v>100</v>
      </c>
      <c r="I244" t="s">
        <v>83</v>
      </c>
      <c r="J244" t="s">
        <v>1812</v>
      </c>
      <c r="K244" t="s">
        <v>1812</v>
      </c>
      <c r="L244" t="s">
        <v>1812</v>
      </c>
      <c r="N244" t="s">
        <v>1812</v>
      </c>
      <c r="P244" s="3">
        <v>45692</v>
      </c>
      <c r="Q244" s="3">
        <v>46022</v>
      </c>
      <c r="R244" t="s">
        <v>99</v>
      </c>
      <c r="T244">
        <v>0</v>
      </c>
      <c r="U244">
        <v>0</v>
      </c>
      <c r="V244" s="9" t="s">
        <v>1156</v>
      </c>
      <c r="X244" s="9" t="s">
        <v>106</v>
      </c>
      <c r="Y244" t="s">
        <v>89</v>
      </c>
      <c r="AA244" t="s">
        <v>100</v>
      </c>
      <c r="AB244" s="3">
        <v>45757</v>
      </c>
      <c r="AC244" t="s">
        <v>1811</v>
      </c>
    </row>
    <row r="245" spans="1:29" x14ac:dyDescent="0.25">
      <c r="A245">
        <v>2025</v>
      </c>
      <c r="B245" s="3">
        <v>45658</v>
      </c>
      <c r="C245" s="4">
        <v>45747</v>
      </c>
      <c r="D245" t="s">
        <v>75</v>
      </c>
      <c r="E245" t="s">
        <v>617</v>
      </c>
      <c r="F245" t="s">
        <v>98</v>
      </c>
      <c r="G245" t="s">
        <v>99</v>
      </c>
      <c r="H245" t="s">
        <v>100</v>
      </c>
      <c r="I245" t="s">
        <v>83</v>
      </c>
      <c r="J245" t="s">
        <v>1812</v>
      </c>
      <c r="K245" t="s">
        <v>1812</v>
      </c>
      <c r="L245" t="s">
        <v>1812</v>
      </c>
      <c r="N245" t="s">
        <v>1812</v>
      </c>
      <c r="P245" s="3">
        <v>45692</v>
      </c>
      <c r="Q245" s="3">
        <v>46022</v>
      </c>
      <c r="R245" t="s">
        <v>99</v>
      </c>
      <c r="T245">
        <v>0</v>
      </c>
      <c r="U245">
        <v>0</v>
      </c>
      <c r="V245" s="9" t="s">
        <v>1157</v>
      </c>
      <c r="X245" s="9" t="s">
        <v>106</v>
      </c>
      <c r="Y245" t="s">
        <v>89</v>
      </c>
      <c r="AA245" t="s">
        <v>100</v>
      </c>
      <c r="AB245" s="3">
        <v>45757</v>
      </c>
      <c r="AC245" t="s">
        <v>1811</v>
      </c>
    </row>
    <row r="246" spans="1:29" x14ac:dyDescent="0.25">
      <c r="A246">
        <v>2025</v>
      </c>
      <c r="B246" s="3">
        <v>45658</v>
      </c>
      <c r="C246" s="4">
        <v>45747</v>
      </c>
      <c r="D246" t="s">
        <v>75</v>
      </c>
      <c r="E246" t="s">
        <v>618</v>
      </c>
      <c r="F246" t="s">
        <v>98</v>
      </c>
      <c r="G246" t="s">
        <v>99</v>
      </c>
      <c r="H246" t="s">
        <v>100</v>
      </c>
      <c r="I246" t="s">
        <v>83</v>
      </c>
      <c r="J246" t="s">
        <v>1812</v>
      </c>
      <c r="K246" t="s">
        <v>1812</v>
      </c>
      <c r="L246" t="s">
        <v>1812</v>
      </c>
      <c r="N246" t="s">
        <v>1812</v>
      </c>
      <c r="P246" s="3">
        <v>45692</v>
      </c>
      <c r="Q246" s="3">
        <v>46022</v>
      </c>
      <c r="R246" t="s">
        <v>99</v>
      </c>
      <c r="T246">
        <v>0</v>
      </c>
      <c r="U246">
        <v>0</v>
      </c>
      <c r="V246" s="9" t="s">
        <v>1158</v>
      </c>
      <c r="X246" s="9" t="s">
        <v>106</v>
      </c>
      <c r="Y246" t="s">
        <v>89</v>
      </c>
      <c r="AA246" t="s">
        <v>100</v>
      </c>
      <c r="AB246" s="3">
        <v>45757</v>
      </c>
      <c r="AC246" t="s">
        <v>1811</v>
      </c>
    </row>
    <row r="247" spans="1:29" x14ac:dyDescent="0.25">
      <c r="A247">
        <v>2025</v>
      </c>
      <c r="B247" s="3">
        <v>45658</v>
      </c>
      <c r="C247" s="4">
        <v>45747</v>
      </c>
      <c r="D247" t="s">
        <v>75</v>
      </c>
      <c r="E247" t="s">
        <v>619</v>
      </c>
      <c r="F247" t="s">
        <v>98</v>
      </c>
      <c r="G247" t="s">
        <v>99</v>
      </c>
      <c r="H247" t="s">
        <v>100</v>
      </c>
      <c r="I247" t="s">
        <v>83</v>
      </c>
      <c r="J247" t="s">
        <v>1812</v>
      </c>
      <c r="K247" t="s">
        <v>1812</v>
      </c>
      <c r="L247" t="s">
        <v>1812</v>
      </c>
      <c r="N247" t="s">
        <v>1812</v>
      </c>
      <c r="P247" s="3">
        <v>45692</v>
      </c>
      <c r="Q247" s="3">
        <v>46022</v>
      </c>
      <c r="R247" t="s">
        <v>99</v>
      </c>
      <c r="T247">
        <v>0</v>
      </c>
      <c r="U247">
        <v>0</v>
      </c>
      <c r="V247" s="9" t="s">
        <v>1159</v>
      </c>
      <c r="X247" s="9" t="s">
        <v>106</v>
      </c>
      <c r="Y247" t="s">
        <v>89</v>
      </c>
      <c r="AA247" t="s">
        <v>100</v>
      </c>
      <c r="AB247" s="3">
        <v>45757</v>
      </c>
      <c r="AC247" t="s">
        <v>1811</v>
      </c>
    </row>
    <row r="248" spans="1:29" x14ac:dyDescent="0.25">
      <c r="A248">
        <v>2025</v>
      </c>
      <c r="B248" s="3">
        <v>45658</v>
      </c>
      <c r="C248" s="4">
        <v>45747</v>
      </c>
      <c r="D248" t="s">
        <v>75</v>
      </c>
      <c r="E248" t="s">
        <v>620</v>
      </c>
      <c r="F248" t="s">
        <v>98</v>
      </c>
      <c r="G248" t="s">
        <v>99</v>
      </c>
      <c r="H248" t="s">
        <v>100</v>
      </c>
      <c r="I248" t="s">
        <v>83</v>
      </c>
      <c r="J248" t="s">
        <v>1812</v>
      </c>
      <c r="K248" t="s">
        <v>1812</v>
      </c>
      <c r="L248" t="s">
        <v>1812</v>
      </c>
      <c r="N248" t="s">
        <v>1812</v>
      </c>
      <c r="P248" s="3">
        <v>45692</v>
      </c>
      <c r="Q248" s="3">
        <v>46022</v>
      </c>
      <c r="R248" t="s">
        <v>99</v>
      </c>
      <c r="T248">
        <v>0</v>
      </c>
      <c r="U248">
        <v>0</v>
      </c>
      <c r="V248" s="9" t="s">
        <v>1160</v>
      </c>
      <c r="X248" s="9" t="s">
        <v>106</v>
      </c>
      <c r="Y248" t="s">
        <v>89</v>
      </c>
      <c r="AA248" t="s">
        <v>100</v>
      </c>
      <c r="AB248" s="3">
        <v>45757</v>
      </c>
      <c r="AC248" t="s">
        <v>1811</v>
      </c>
    </row>
    <row r="249" spans="1:29" x14ac:dyDescent="0.25">
      <c r="A249">
        <v>2025</v>
      </c>
      <c r="B249" s="3">
        <v>45658</v>
      </c>
      <c r="C249" s="4">
        <v>45747</v>
      </c>
      <c r="D249" t="s">
        <v>75</v>
      </c>
      <c r="E249" t="s">
        <v>621</v>
      </c>
      <c r="F249" t="s">
        <v>98</v>
      </c>
      <c r="G249" t="s">
        <v>99</v>
      </c>
      <c r="H249" t="s">
        <v>100</v>
      </c>
      <c r="I249" t="s">
        <v>83</v>
      </c>
      <c r="J249" t="s">
        <v>1812</v>
      </c>
      <c r="K249" t="s">
        <v>1812</v>
      </c>
      <c r="L249" t="s">
        <v>1812</v>
      </c>
      <c r="N249" t="s">
        <v>1812</v>
      </c>
      <c r="P249" s="3">
        <v>45692</v>
      </c>
      <c r="Q249" s="3">
        <v>46022</v>
      </c>
      <c r="R249" t="s">
        <v>99</v>
      </c>
      <c r="T249">
        <v>0</v>
      </c>
      <c r="U249">
        <v>0</v>
      </c>
      <c r="V249" s="9" t="s">
        <v>1161</v>
      </c>
      <c r="X249" s="9" t="s">
        <v>106</v>
      </c>
      <c r="Y249" t="s">
        <v>89</v>
      </c>
      <c r="AA249" t="s">
        <v>100</v>
      </c>
      <c r="AB249" s="3">
        <v>45757</v>
      </c>
      <c r="AC249" t="s">
        <v>1811</v>
      </c>
    </row>
    <row r="250" spans="1:29" x14ac:dyDescent="0.25">
      <c r="A250">
        <v>2025</v>
      </c>
      <c r="B250" s="3">
        <v>45658</v>
      </c>
      <c r="C250" s="4">
        <v>45747</v>
      </c>
      <c r="D250" t="s">
        <v>75</v>
      </c>
      <c r="E250" t="s">
        <v>622</v>
      </c>
      <c r="F250" t="s">
        <v>98</v>
      </c>
      <c r="G250" t="s">
        <v>99</v>
      </c>
      <c r="H250" t="s">
        <v>100</v>
      </c>
      <c r="I250" t="s">
        <v>83</v>
      </c>
      <c r="J250" t="s">
        <v>1812</v>
      </c>
      <c r="K250" t="s">
        <v>1812</v>
      </c>
      <c r="L250" t="s">
        <v>1812</v>
      </c>
      <c r="N250" t="s">
        <v>1812</v>
      </c>
      <c r="P250" s="3">
        <v>45692</v>
      </c>
      <c r="Q250" s="3">
        <v>46022</v>
      </c>
      <c r="R250" t="s">
        <v>99</v>
      </c>
      <c r="T250">
        <v>0</v>
      </c>
      <c r="U250">
        <v>0</v>
      </c>
      <c r="V250" s="9" t="s">
        <v>1162</v>
      </c>
      <c r="X250" s="9" t="s">
        <v>106</v>
      </c>
      <c r="Y250" t="s">
        <v>89</v>
      </c>
      <c r="AA250" t="s">
        <v>100</v>
      </c>
      <c r="AB250" s="3">
        <v>45757</v>
      </c>
      <c r="AC250" t="s">
        <v>1811</v>
      </c>
    </row>
    <row r="251" spans="1:29" x14ac:dyDescent="0.25">
      <c r="A251">
        <v>2025</v>
      </c>
      <c r="B251" s="3">
        <v>45658</v>
      </c>
      <c r="C251" s="4">
        <v>45747</v>
      </c>
      <c r="D251" t="s">
        <v>75</v>
      </c>
      <c r="E251" t="s">
        <v>623</v>
      </c>
      <c r="F251" t="s">
        <v>98</v>
      </c>
      <c r="G251" t="s">
        <v>99</v>
      </c>
      <c r="H251" t="s">
        <v>100</v>
      </c>
      <c r="I251" t="s">
        <v>83</v>
      </c>
      <c r="J251" t="s">
        <v>1812</v>
      </c>
      <c r="K251" t="s">
        <v>1812</v>
      </c>
      <c r="L251" t="s">
        <v>1812</v>
      </c>
      <c r="N251" t="s">
        <v>1812</v>
      </c>
      <c r="P251" s="3">
        <v>45692</v>
      </c>
      <c r="Q251" s="3">
        <v>46022</v>
      </c>
      <c r="R251" t="s">
        <v>99</v>
      </c>
      <c r="T251">
        <v>0</v>
      </c>
      <c r="U251">
        <v>0</v>
      </c>
      <c r="V251" s="9" t="s">
        <v>1163</v>
      </c>
      <c r="X251" s="9" t="s">
        <v>106</v>
      </c>
      <c r="Y251" t="s">
        <v>89</v>
      </c>
      <c r="AA251" t="s">
        <v>100</v>
      </c>
      <c r="AB251" s="3">
        <v>45757</v>
      </c>
      <c r="AC251" t="s">
        <v>1811</v>
      </c>
    </row>
    <row r="252" spans="1:29" x14ac:dyDescent="0.25">
      <c r="A252">
        <v>2025</v>
      </c>
      <c r="B252" s="3">
        <v>45658</v>
      </c>
      <c r="C252" s="4">
        <v>45747</v>
      </c>
      <c r="D252" t="s">
        <v>75</v>
      </c>
      <c r="E252" t="s">
        <v>624</v>
      </c>
      <c r="F252" t="s">
        <v>98</v>
      </c>
      <c r="G252" t="s">
        <v>99</v>
      </c>
      <c r="H252" t="s">
        <v>100</v>
      </c>
      <c r="I252" t="s">
        <v>83</v>
      </c>
      <c r="J252" t="s">
        <v>1812</v>
      </c>
      <c r="K252" t="s">
        <v>1812</v>
      </c>
      <c r="L252" t="s">
        <v>1812</v>
      </c>
      <c r="N252" t="s">
        <v>1812</v>
      </c>
      <c r="P252" s="3">
        <v>45692</v>
      </c>
      <c r="Q252" s="3">
        <v>46022</v>
      </c>
      <c r="R252" t="s">
        <v>99</v>
      </c>
      <c r="T252">
        <v>0</v>
      </c>
      <c r="U252">
        <v>0</v>
      </c>
      <c r="V252" s="9" t="s">
        <v>1164</v>
      </c>
      <c r="X252" s="9" t="s">
        <v>106</v>
      </c>
      <c r="Y252" t="s">
        <v>89</v>
      </c>
      <c r="AA252" t="s">
        <v>100</v>
      </c>
      <c r="AB252" s="3">
        <v>45757</v>
      </c>
      <c r="AC252" t="s">
        <v>1811</v>
      </c>
    </row>
    <row r="253" spans="1:29" x14ac:dyDescent="0.25">
      <c r="A253">
        <v>2025</v>
      </c>
      <c r="B253" s="3">
        <v>45658</v>
      </c>
      <c r="C253" s="4">
        <v>45747</v>
      </c>
      <c r="D253" t="s">
        <v>75</v>
      </c>
      <c r="E253" t="s">
        <v>625</v>
      </c>
      <c r="F253" t="s">
        <v>98</v>
      </c>
      <c r="G253" t="s">
        <v>99</v>
      </c>
      <c r="H253" t="s">
        <v>100</v>
      </c>
      <c r="I253" t="s">
        <v>83</v>
      </c>
      <c r="J253" t="s">
        <v>1812</v>
      </c>
      <c r="K253" t="s">
        <v>1812</v>
      </c>
      <c r="L253" t="s">
        <v>1812</v>
      </c>
      <c r="N253" t="s">
        <v>1812</v>
      </c>
      <c r="P253" s="3">
        <v>45694</v>
      </c>
      <c r="Q253" s="3">
        <v>46022</v>
      </c>
      <c r="R253" t="s">
        <v>99</v>
      </c>
      <c r="T253">
        <v>0</v>
      </c>
      <c r="U253">
        <v>0</v>
      </c>
      <c r="V253" s="9" t="s">
        <v>1165</v>
      </c>
      <c r="X253" s="9" t="s">
        <v>106</v>
      </c>
      <c r="Y253" t="s">
        <v>89</v>
      </c>
      <c r="AA253" t="s">
        <v>100</v>
      </c>
      <c r="AB253" s="3">
        <v>45757</v>
      </c>
      <c r="AC253" t="s">
        <v>1811</v>
      </c>
    </row>
    <row r="254" spans="1:29" x14ac:dyDescent="0.25">
      <c r="A254">
        <v>2025</v>
      </c>
      <c r="B254" s="3">
        <v>45658</v>
      </c>
      <c r="C254" s="4">
        <v>45747</v>
      </c>
      <c r="D254" t="s">
        <v>75</v>
      </c>
      <c r="E254" t="s">
        <v>626</v>
      </c>
      <c r="F254" t="s">
        <v>98</v>
      </c>
      <c r="G254" t="s">
        <v>99</v>
      </c>
      <c r="H254" t="s">
        <v>100</v>
      </c>
      <c r="I254" t="s">
        <v>83</v>
      </c>
      <c r="J254" t="s">
        <v>1812</v>
      </c>
      <c r="K254" t="s">
        <v>1812</v>
      </c>
      <c r="L254" t="s">
        <v>1812</v>
      </c>
      <c r="N254" t="s">
        <v>1812</v>
      </c>
      <c r="P254" s="3">
        <v>45694</v>
      </c>
      <c r="Q254" s="3">
        <v>46022</v>
      </c>
      <c r="R254" t="s">
        <v>99</v>
      </c>
      <c r="T254">
        <v>0</v>
      </c>
      <c r="U254">
        <v>0</v>
      </c>
      <c r="V254" s="9" t="s">
        <v>1166</v>
      </c>
      <c r="X254" s="9" t="s">
        <v>106</v>
      </c>
      <c r="Y254" t="s">
        <v>89</v>
      </c>
      <c r="AA254" t="s">
        <v>100</v>
      </c>
      <c r="AB254" s="3">
        <v>45757</v>
      </c>
      <c r="AC254" t="s">
        <v>1811</v>
      </c>
    </row>
    <row r="255" spans="1:29" x14ac:dyDescent="0.25">
      <c r="A255">
        <v>2025</v>
      </c>
      <c r="B255" s="3">
        <v>45658</v>
      </c>
      <c r="C255" s="4">
        <v>45747</v>
      </c>
      <c r="D255" t="s">
        <v>75</v>
      </c>
      <c r="E255" t="s">
        <v>627</v>
      </c>
      <c r="F255" t="s">
        <v>98</v>
      </c>
      <c r="G255" t="s">
        <v>99</v>
      </c>
      <c r="H255" t="s">
        <v>100</v>
      </c>
      <c r="I255" t="s">
        <v>83</v>
      </c>
      <c r="J255" t="s">
        <v>1812</v>
      </c>
      <c r="K255" t="s">
        <v>1812</v>
      </c>
      <c r="L255" t="s">
        <v>1812</v>
      </c>
      <c r="N255" t="s">
        <v>1812</v>
      </c>
      <c r="P255" s="3">
        <v>45694</v>
      </c>
      <c r="Q255" s="3">
        <v>46022</v>
      </c>
      <c r="R255" t="s">
        <v>99</v>
      </c>
      <c r="T255">
        <v>0</v>
      </c>
      <c r="U255">
        <v>0</v>
      </c>
      <c r="V255" s="9" t="s">
        <v>1167</v>
      </c>
      <c r="X255" s="9" t="s">
        <v>106</v>
      </c>
      <c r="Y255" t="s">
        <v>89</v>
      </c>
      <c r="AA255" t="s">
        <v>100</v>
      </c>
      <c r="AB255" s="3">
        <v>45757</v>
      </c>
      <c r="AC255" t="s">
        <v>1811</v>
      </c>
    </row>
    <row r="256" spans="1:29" x14ac:dyDescent="0.25">
      <c r="A256">
        <v>2025</v>
      </c>
      <c r="B256" s="3">
        <v>45658</v>
      </c>
      <c r="C256" s="4">
        <v>45747</v>
      </c>
      <c r="D256" t="s">
        <v>75</v>
      </c>
      <c r="E256" t="s">
        <v>628</v>
      </c>
      <c r="F256" t="s">
        <v>98</v>
      </c>
      <c r="G256" t="s">
        <v>99</v>
      </c>
      <c r="H256" t="s">
        <v>100</v>
      </c>
      <c r="I256" t="s">
        <v>83</v>
      </c>
      <c r="J256" t="s">
        <v>1812</v>
      </c>
      <c r="K256" t="s">
        <v>1812</v>
      </c>
      <c r="L256" t="s">
        <v>1812</v>
      </c>
      <c r="N256" t="s">
        <v>1812</v>
      </c>
      <c r="P256" s="3">
        <v>45694</v>
      </c>
      <c r="Q256" s="3">
        <v>46022</v>
      </c>
      <c r="R256" t="s">
        <v>99</v>
      </c>
      <c r="T256">
        <v>0</v>
      </c>
      <c r="U256">
        <v>0</v>
      </c>
      <c r="V256" s="9" t="s">
        <v>1168</v>
      </c>
      <c r="X256" s="9" t="s">
        <v>106</v>
      </c>
      <c r="Y256" t="s">
        <v>89</v>
      </c>
      <c r="AA256" t="s">
        <v>100</v>
      </c>
      <c r="AB256" s="3">
        <v>45757</v>
      </c>
      <c r="AC256" t="s">
        <v>1811</v>
      </c>
    </row>
    <row r="257" spans="1:29" x14ac:dyDescent="0.25">
      <c r="A257">
        <v>2025</v>
      </c>
      <c r="B257" s="3">
        <v>45658</v>
      </c>
      <c r="C257" s="4">
        <v>45747</v>
      </c>
      <c r="D257" t="s">
        <v>75</v>
      </c>
      <c r="E257" t="s">
        <v>629</v>
      </c>
      <c r="F257" t="s">
        <v>98</v>
      </c>
      <c r="G257" t="s">
        <v>99</v>
      </c>
      <c r="H257" t="s">
        <v>100</v>
      </c>
      <c r="I257" t="s">
        <v>83</v>
      </c>
      <c r="J257" t="s">
        <v>1812</v>
      </c>
      <c r="K257" t="s">
        <v>1812</v>
      </c>
      <c r="L257" t="s">
        <v>1812</v>
      </c>
      <c r="N257" t="s">
        <v>1812</v>
      </c>
      <c r="P257" s="3">
        <v>45694</v>
      </c>
      <c r="Q257" s="3">
        <v>46022</v>
      </c>
      <c r="R257" t="s">
        <v>99</v>
      </c>
      <c r="T257">
        <v>0</v>
      </c>
      <c r="U257">
        <v>0</v>
      </c>
      <c r="V257" s="9" t="s">
        <v>1169</v>
      </c>
      <c r="X257" s="9" t="s">
        <v>106</v>
      </c>
      <c r="Y257" t="s">
        <v>89</v>
      </c>
      <c r="AA257" t="s">
        <v>100</v>
      </c>
      <c r="AB257" s="3">
        <v>45757</v>
      </c>
      <c r="AC257" t="s">
        <v>1811</v>
      </c>
    </row>
    <row r="258" spans="1:29" x14ac:dyDescent="0.25">
      <c r="A258">
        <v>2025</v>
      </c>
      <c r="B258" s="3">
        <v>45658</v>
      </c>
      <c r="C258" s="4">
        <v>45747</v>
      </c>
      <c r="D258" t="s">
        <v>75</v>
      </c>
      <c r="E258" t="s">
        <v>630</v>
      </c>
      <c r="F258" t="s">
        <v>98</v>
      </c>
      <c r="G258" t="s">
        <v>99</v>
      </c>
      <c r="H258" t="s">
        <v>100</v>
      </c>
      <c r="I258" t="s">
        <v>83</v>
      </c>
      <c r="J258" t="s">
        <v>1812</v>
      </c>
      <c r="K258" t="s">
        <v>1812</v>
      </c>
      <c r="L258" t="s">
        <v>1812</v>
      </c>
      <c r="N258" t="s">
        <v>1812</v>
      </c>
      <c r="P258" s="3">
        <v>45694</v>
      </c>
      <c r="Q258" s="3">
        <v>46022</v>
      </c>
      <c r="R258" t="s">
        <v>99</v>
      </c>
      <c r="T258">
        <v>0</v>
      </c>
      <c r="U258">
        <v>0</v>
      </c>
      <c r="V258" s="9" t="s">
        <v>1170</v>
      </c>
      <c r="X258" s="9" t="s">
        <v>106</v>
      </c>
      <c r="Y258" t="s">
        <v>89</v>
      </c>
      <c r="AA258" t="s">
        <v>100</v>
      </c>
      <c r="AB258" s="3">
        <v>45757</v>
      </c>
      <c r="AC258" t="s">
        <v>1811</v>
      </c>
    </row>
    <row r="259" spans="1:29" x14ac:dyDescent="0.25">
      <c r="A259">
        <v>2025</v>
      </c>
      <c r="B259" s="3">
        <v>45658</v>
      </c>
      <c r="C259" s="4">
        <v>45747</v>
      </c>
      <c r="D259" t="s">
        <v>75</v>
      </c>
      <c r="E259" t="s">
        <v>631</v>
      </c>
      <c r="F259" t="s">
        <v>98</v>
      </c>
      <c r="G259" t="s">
        <v>99</v>
      </c>
      <c r="H259" t="s">
        <v>100</v>
      </c>
      <c r="I259" t="s">
        <v>83</v>
      </c>
      <c r="J259" t="s">
        <v>1812</v>
      </c>
      <c r="K259" t="s">
        <v>1812</v>
      </c>
      <c r="L259" t="s">
        <v>1812</v>
      </c>
      <c r="N259" t="s">
        <v>1812</v>
      </c>
      <c r="P259" s="3">
        <v>45694</v>
      </c>
      <c r="Q259" s="3">
        <v>46022</v>
      </c>
      <c r="R259" t="s">
        <v>99</v>
      </c>
      <c r="T259">
        <v>0</v>
      </c>
      <c r="U259">
        <v>0</v>
      </c>
      <c r="V259" s="9" t="s">
        <v>1171</v>
      </c>
      <c r="X259" s="9" t="s">
        <v>106</v>
      </c>
      <c r="Y259" t="s">
        <v>89</v>
      </c>
      <c r="AA259" t="s">
        <v>100</v>
      </c>
      <c r="AB259" s="3">
        <v>45757</v>
      </c>
      <c r="AC259" t="s">
        <v>1811</v>
      </c>
    </row>
    <row r="260" spans="1:29" x14ac:dyDescent="0.25">
      <c r="A260">
        <v>2025</v>
      </c>
      <c r="B260" s="3">
        <v>45658</v>
      </c>
      <c r="C260" s="4">
        <v>45747</v>
      </c>
      <c r="D260" t="s">
        <v>75</v>
      </c>
      <c r="E260" t="s">
        <v>1205</v>
      </c>
      <c r="F260" t="s">
        <v>98</v>
      </c>
      <c r="G260" t="s">
        <v>99</v>
      </c>
      <c r="H260" t="s">
        <v>100</v>
      </c>
      <c r="I260" t="s">
        <v>83</v>
      </c>
      <c r="J260" t="s">
        <v>1812</v>
      </c>
      <c r="K260" t="s">
        <v>1812</v>
      </c>
      <c r="L260" t="s">
        <v>1812</v>
      </c>
      <c r="N260" t="s">
        <v>1812</v>
      </c>
      <c r="P260" s="3">
        <v>45694</v>
      </c>
      <c r="Q260" s="3">
        <v>46022</v>
      </c>
      <c r="R260" t="s">
        <v>99</v>
      </c>
      <c r="T260">
        <v>0</v>
      </c>
      <c r="U260">
        <v>0</v>
      </c>
      <c r="V260" s="9" t="s">
        <v>1172</v>
      </c>
      <c r="X260" s="9" t="s">
        <v>106</v>
      </c>
      <c r="Y260" t="s">
        <v>89</v>
      </c>
      <c r="AA260" t="s">
        <v>100</v>
      </c>
      <c r="AB260" s="3">
        <v>45757</v>
      </c>
      <c r="AC260" t="s">
        <v>1811</v>
      </c>
    </row>
    <row r="261" spans="1:29" x14ac:dyDescent="0.25">
      <c r="A261">
        <v>2025</v>
      </c>
      <c r="B261" s="3">
        <v>45658</v>
      </c>
      <c r="C261" s="4">
        <v>45747</v>
      </c>
      <c r="D261" t="s">
        <v>75</v>
      </c>
      <c r="E261" t="s">
        <v>1206</v>
      </c>
      <c r="F261" t="s">
        <v>98</v>
      </c>
      <c r="G261" t="s">
        <v>99</v>
      </c>
      <c r="H261" t="s">
        <v>100</v>
      </c>
      <c r="I261" t="s">
        <v>83</v>
      </c>
      <c r="J261" t="s">
        <v>1812</v>
      </c>
      <c r="K261" t="s">
        <v>1812</v>
      </c>
      <c r="L261" t="s">
        <v>1812</v>
      </c>
      <c r="N261" t="s">
        <v>1812</v>
      </c>
      <c r="P261" s="3">
        <v>45694</v>
      </c>
      <c r="Q261" s="3">
        <v>46022</v>
      </c>
      <c r="R261" t="s">
        <v>99</v>
      </c>
      <c r="T261">
        <v>0</v>
      </c>
      <c r="U261">
        <v>0</v>
      </c>
      <c r="V261" s="9" t="s">
        <v>1173</v>
      </c>
      <c r="X261" s="9" t="s">
        <v>106</v>
      </c>
      <c r="Y261" t="s">
        <v>89</v>
      </c>
      <c r="AA261" t="s">
        <v>100</v>
      </c>
      <c r="AB261" s="3">
        <v>45757</v>
      </c>
      <c r="AC261" t="s">
        <v>1811</v>
      </c>
    </row>
    <row r="262" spans="1:29" x14ac:dyDescent="0.25">
      <c r="A262">
        <v>2025</v>
      </c>
      <c r="B262" s="3">
        <v>45658</v>
      </c>
      <c r="C262" s="4">
        <v>45747</v>
      </c>
      <c r="D262" t="s">
        <v>75</v>
      </c>
      <c r="E262" t="s">
        <v>1207</v>
      </c>
      <c r="F262" t="s">
        <v>98</v>
      </c>
      <c r="G262" t="s">
        <v>99</v>
      </c>
      <c r="H262" t="s">
        <v>100</v>
      </c>
      <c r="I262" t="s">
        <v>83</v>
      </c>
      <c r="J262" t="s">
        <v>1812</v>
      </c>
      <c r="K262" t="s">
        <v>1812</v>
      </c>
      <c r="L262" t="s">
        <v>1812</v>
      </c>
      <c r="N262" t="s">
        <v>1812</v>
      </c>
      <c r="P262" s="3">
        <v>45694</v>
      </c>
      <c r="Q262" s="3">
        <v>46022</v>
      </c>
      <c r="R262" t="s">
        <v>99</v>
      </c>
      <c r="T262">
        <v>0</v>
      </c>
      <c r="U262">
        <v>0</v>
      </c>
      <c r="V262" s="9" t="s">
        <v>1174</v>
      </c>
      <c r="X262" s="9" t="s">
        <v>106</v>
      </c>
      <c r="Y262" t="s">
        <v>89</v>
      </c>
      <c r="AA262" t="s">
        <v>100</v>
      </c>
      <c r="AB262" s="3">
        <v>45757</v>
      </c>
      <c r="AC262" t="s">
        <v>1811</v>
      </c>
    </row>
    <row r="263" spans="1:29" x14ac:dyDescent="0.25">
      <c r="A263">
        <v>2025</v>
      </c>
      <c r="B263" s="3">
        <v>45658</v>
      </c>
      <c r="C263" s="4">
        <v>45747</v>
      </c>
      <c r="D263" t="s">
        <v>75</v>
      </c>
      <c r="E263" t="s">
        <v>1208</v>
      </c>
      <c r="F263" t="s">
        <v>98</v>
      </c>
      <c r="G263" t="s">
        <v>99</v>
      </c>
      <c r="H263" t="s">
        <v>100</v>
      </c>
      <c r="I263" t="s">
        <v>83</v>
      </c>
      <c r="J263" t="s">
        <v>1812</v>
      </c>
      <c r="K263" t="s">
        <v>1812</v>
      </c>
      <c r="L263" t="s">
        <v>1812</v>
      </c>
      <c r="N263" t="s">
        <v>1812</v>
      </c>
      <c r="P263" s="3">
        <v>45694</v>
      </c>
      <c r="Q263" s="3">
        <v>46022</v>
      </c>
      <c r="R263" t="s">
        <v>99</v>
      </c>
      <c r="T263">
        <v>0</v>
      </c>
      <c r="U263">
        <v>0</v>
      </c>
      <c r="V263" s="9" t="s">
        <v>1175</v>
      </c>
      <c r="X263" s="9" t="s">
        <v>106</v>
      </c>
      <c r="Y263" t="s">
        <v>89</v>
      </c>
      <c r="AA263" t="s">
        <v>100</v>
      </c>
      <c r="AB263" s="3">
        <v>45757</v>
      </c>
      <c r="AC263" t="s">
        <v>1811</v>
      </c>
    </row>
    <row r="264" spans="1:29" x14ac:dyDescent="0.25">
      <c r="A264">
        <v>2025</v>
      </c>
      <c r="B264" s="3">
        <v>45658</v>
      </c>
      <c r="C264" s="4">
        <v>45747</v>
      </c>
      <c r="D264" t="s">
        <v>75</v>
      </c>
      <c r="E264" t="s">
        <v>1209</v>
      </c>
      <c r="F264" t="s">
        <v>98</v>
      </c>
      <c r="G264" t="s">
        <v>99</v>
      </c>
      <c r="H264" t="s">
        <v>100</v>
      </c>
      <c r="I264" t="s">
        <v>83</v>
      </c>
      <c r="J264" t="s">
        <v>1812</v>
      </c>
      <c r="K264" t="s">
        <v>1812</v>
      </c>
      <c r="L264" t="s">
        <v>1812</v>
      </c>
      <c r="N264" t="s">
        <v>1812</v>
      </c>
      <c r="P264" s="3">
        <v>45694</v>
      </c>
      <c r="Q264" s="3">
        <v>46022</v>
      </c>
      <c r="R264" t="s">
        <v>99</v>
      </c>
      <c r="T264">
        <v>0</v>
      </c>
      <c r="U264">
        <v>0</v>
      </c>
      <c r="V264" s="9" t="s">
        <v>1176</v>
      </c>
      <c r="X264" s="9" t="s">
        <v>106</v>
      </c>
      <c r="Y264" t="s">
        <v>89</v>
      </c>
      <c r="AA264" t="s">
        <v>100</v>
      </c>
      <c r="AB264" s="3">
        <v>45757</v>
      </c>
      <c r="AC264" t="s">
        <v>1811</v>
      </c>
    </row>
    <row r="265" spans="1:29" x14ac:dyDescent="0.25">
      <c r="A265">
        <v>2025</v>
      </c>
      <c r="B265" s="3">
        <v>45658</v>
      </c>
      <c r="C265" s="4">
        <v>45747</v>
      </c>
      <c r="D265" t="s">
        <v>75</v>
      </c>
      <c r="E265" t="s">
        <v>1210</v>
      </c>
      <c r="F265" t="s">
        <v>98</v>
      </c>
      <c r="G265" t="s">
        <v>99</v>
      </c>
      <c r="H265" t="s">
        <v>100</v>
      </c>
      <c r="I265" t="s">
        <v>83</v>
      </c>
      <c r="J265" t="s">
        <v>1812</v>
      </c>
      <c r="K265" t="s">
        <v>1812</v>
      </c>
      <c r="L265" t="s">
        <v>1812</v>
      </c>
      <c r="N265" t="s">
        <v>1812</v>
      </c>
      <c r="P265" s="3">
        <v>45695</v>
      </c>
      <c r="Q265" s="3">
        <v>46022</v>
      </c>
      <c r="R265" t="s">
        <v>99</v>
      </c>
      <c r="T265">
        <v>0</v>
      </c>
      <c r="U265">
        <v>0</v>
      </c>
      <c r="V265" s="9" t="s">
        <v>1177</v>
      </c>
      <c r="X265" s="9" t="s">
        <v>106</v>
      </c>
      <c r="Y265" t="s">
        <v>89</v>
      </c>
      <c r="AA265" t="s">
        <v>100</v>
      </c>
      <c r="AB265" s="3">
        <v>45757</v>
      </c>
      <c r="AC265" t="s">
        <v>1811</v>
      </c>
    </row>
    <row r="266" spans="1:29" x14ac:dyDescent="0.25">
      <c r="A266">
        <v>2025</v>
      </c>
      <c r="B266" s="3">
        <v>45658</v>
      </c>
      <c r="C266" s="4">
        <v>45747</v>
      </c>
      <c r="D266" t="s">
        <v>75</v>
      </c>
      <c r="E266" t="s">
        <v>1211</v>
      </c>
      <c r="F266" t="s">
        <v>98</v>
      </c>
      <c r="G266" t="s">
        <v>99</v>
      </c>
      <c r="H266" t="s">
        <v>100</v>
      </c>
      <c r="I266" t="s">
        <v>83</v>
      </c>
      <c r="J266" t="s">
        <v>1085</v>
      </c>
      <c r="K266" t="s">
        <v>415</v>
      </c>
      <c r="L266" t="s">
        <v>1069</v>
      </c>
      <c r="M266" t="s">
        <v>86</v>
      </c>
      <c r="N266" t="s">
        <v>1001</v>
      </c>
      <c r="O266">
        <v>338</v>
      </c>
      <c r="P266" s="3">
        <v>45695</v>
      </c>
      <c r="Q266" s="3">
        <v>46022</v>
      </c>
      <c r="R266" t="s">
        <v>99</v>
      </c>
      <c r="T266">
        <v>815.5</v>
      </c>
      <c r="U266">
        <v>815.5</v>
      </c>
      <c r="V266" s="7" t="s">
        <v>1178</v>
      </c>
      <c r="X266" s="7" t="s">
        <v>106</v>
      </c>
      <c r="Y266" t="s">
        <v>89</v>
      </c>
      <c r="AA266" t="s">
        <v>100</v>
      </c>
      <c r="AB266" s="3">
        <v>45757</v>
      </c>
      <c r="AC266" t="s">
        <v>107</v>
      </c>
    </row>
    <row r="267" spans="1:29" x14ac:dyDescent="0.25">
      <c r="A267">
        <v>2025</v>
      </c>
      <c r="B267" s="3">
        <v>45658</v>
      </c>
      <c r="C267" s="4">
        <v>45747</v>
      </c>
      <c r="D267" t="s">
        <v>75</v>
      </c>
      <c r="E267" t="s">
        <v>1212</v>
      </c>
      <c r="F267" t="s">
        <v>98</v>
      </c>
      <c r="G267" t="s">
        <v>99</v>
      </c>
      <c r="H267" t="s">
        <v>100</v>
      </c>
      <c r="I267" t="s">
        <v>83</v>
      </c>
      <c r="J267" t="s">
        <v>1812</v>
      </c>
      <c r="K267" t="s">
        <v>1812</v>
      </c>
      <c r="L267" t="s">
        <v>1812</v>
      </c>
      <c r="N267" t="s">
        <v>1812</v>
      </c>
      <c r="P267" s="3">
        <v>45695</v>
      </c>
      <c r="Q267" s="3">
        <v>46022</v>
      </c>
      <c r="R267" t="s">
        <v>99</v>
      </c>
      <c r="T267">
        <v>0</v>
      </c>
      <c r="U267">
        <v>0</v>
      </c>
      <c r="V267" s="9" t="s">
        <v>1179</v>
      </c>
      <c r="X267" s="9" t="s">
        <v>106</v>
      </c>
      <c r="Y267" t="s">
        <v>89</v>
      </c>
      <c r="AA267" t="s">
        <v>100</v>
      </c>
      <c r="AB267" s="3">
        <v>45757</v>
      </c>
      <c r="AC267" t="s">
        <v>1811</v>
      </c>
    </row>
    <row r="268" spans="1:29" x14ac:dyDescent="0.25">
      <c r="A268">
        <v>2025</v>
      </c>
      <c r="B268" s="3">
        <v>45658</v>
      </c>
      <c r="C268" s="4">
        <v>45747</v>
      </c>
      <c r="D268" t="s">
        <v>75</v>
      </c>
      <c r="E268" t="s">
        <v>1213</v>
      </c>
      <c r="F268" t="s">
        <v>98</v>
      </c>
      <c r="G268" t="s">
        <v>99</v>
      </c>
      <c r="H268" t="s">
        <v>100</v>
      </c>
      <c r="I268" t="s">
        <v>83</v>
      </c>
      <c r="J268" t="s">
        <v>1812</v>
      </c>
      <c r="K268" t="s">
        <v>1812</v>
      </c>
      <c r="L268" t="s">
        <v>1812</v>
      </c>
      <c r="N268" t="s">
        <v>1812</v>
      </c>
      <c r="P268" s="3">
        <v>45695</v>
      </c>
      <c r="Q268" s="3">
        <v>46022</v>
      </c>
      <c r="R268" t="s">
        <v>99</v>
      </c>
      <c r="T268">
        <v>0</v>
      </c>
      <c r="U268">
        <v>0</v>
      </c>
      <c r="V268" s="9" t="s">
        <v>1180</v>
      </c>
      <c r="X268" s="9" t="s">
        <v>106</v>
      </c>
      <c r="Y268" t="s">
        <v>89</v>
      </c>
      <c r="AA268" t="s">
        <v>100</v>
      </c>
      <c r="AB268" s="3">
        <v>45757</v>
      </c>
      <c r="AC268" t="s">
        <v>1811</v>
      </c>
    </row>
    <row r="269" spans="1:29" x14ac:dyDescent="0.25">
      <c r="A269">
        <v>2025</v>
      </c>
      <c r="B269" s="3">
        <v>45658</v>
      </c>
      <c r="C269" s="4">
        <v>45747</v>
      </c>
      <c r="D269" t="s">
        <v>75</v>
      </c>
      <c r="E269" t="s">
        <v>1214</v>
      </c>
      <c r="F269" t="s">
        <v>98</v>
      </c>
      <c r="G269" t="s">
        <v>99</v>
      </c>
      <c r="H269" t="s">
        <v>100</v>
      </c>
      <c r="I269" t="s">
        <v>83</v>
      </c>
      <c r="J269" t="s">
        <v>1812</v>
      </c>
      <c r="K269" t="s">
        <v>1812</v>
      </c>
      <c r="L269" t="s">
        <v>1812</v>
      </c>
      <c r="N269" t="s">
        <v>1812</v>
      </c>
      <c r="P269" s="3">
        <v>45695</v>
      </c>
      <c r="Q269" s="3">
        <v>46022</v>
      </c>
      <c r="R269" t="s">
        <v>99</v>
      </c>
      <c r="T269">
        <v>0</v>
      </c>
      <c r="U269">
        <v>0</v>
      </c>
      <c r="V269" s="9" t="s">
        <v>1181</v>
      </c>
      <c r="X269" s="9" t="s">
        <v>106</v>
      </c>
      <c r="Y269" t="s">
        <v>89</v>
      </c>
      <c r="AA269" t="s">
        <v>100</v>
      </c>
      <c r="AB269" s="3">
        <v>45757</v>
      </c>
      <c r="AC269" t="s">
        <v>1811</v>
      </c>
    </row>
    <row r="270" spans="1:29" x14ac:dyDescent="0.25">
      <c r="A270">
        <v>2025</v>
      </c>
      <c r="B270" s="3">
        <v>45658</v>
      </c>
      <c r="C270" s="4">
        <v>45747</v>
      </c>
      <c r="D270" t="s">
        <v>75</v>
      </c>
      <c r="E270" t="s">
        <v>1215</v>
      </c>
      <c r="F270" t="s">
        <v>98</v>
      </c>
      <c r="G270" t="s">
        <v>99</v>
      </c>
      <c r="H270" t="s">
        <v>100</v>
      </c>
      <c r="I270" t="s">
        <v>83</v>
      </c>
      <c r="J270" t="s">
        <v>1812</v>
      </c>
      <c r="K270" t="s">
        <v>1812</v>
      </c>
      <c r="L270" t="s">
        <v>1812</v>
      </c>
      <c r="N270" t="s">
        <v>1812</v>
      </c>
      <c r="P270" s="3">
        <v>45695</v>
      </c>
      <c r="Q270" s="3">
        <v>46022</v>
      </c>
      <c r="R270" t="s">
        <v>99</v>
      </c>
      <c r="T270">
        <v>0</v>
      </c>
      <c r="U270">
        <v>0</v>
      </c>
      <c r="V270" s="9" t="s">
        <v>1182</v>
      </c>
      <c r="X270" s="9" t="s">
        <v>106</v>
      </c>
      <c r="Y270" t="s">
        <v>89</v>
      </c>
      <c r="AA270" t="s">
        <v>100</v>
      </c>
      <c r="AB270" s="3">
        <v>45757</v>
      </c>
      <c r="AC270" t="s">
        <v>1811</v>
      </c>
    </row>
    <row r="271" spans="1:29" x14ac:dyDescent="0.25">
      <c r="A271">
        <v>2025</v>
      </c>
      <c r="B271" s="3">
        <v>45658</v>
      </c>
      <c r="C271" s="4">
        <v>45747</v>
      </c>
      <c r="D271" t="s">
        <v>75</v>
      </c>
      <c r="E271" t="s">
        <v>1216</v>
      </c>
      <c r="F271" t="s">
        <v>98</v>
      </c>
      <c r="G271" t="s">
        <v>99</v>
      </c>
      <c r="H271" t="s">
        <v>100</v>
      </c>
      <c r="I271" t="s">
        <v>83</v>
      </c>
      <c r="J271" t="s">
        <v>1812</v>
      </c>
      <c r="K271" t="s">
        <v>1812</v>
      </c>
      <c r="L271" t="s">
        <v>1812</v>
      </c>
      <c r="N271" t="s">
        <v>1812</v>
      </c>
      <c r="P271" s="3">
        <v>45695</v>
      </c>
      <c r="Q271" s="3">
        <v>46022</v>
      </c>
      <c r="R271" t="s">
        <v>99</v>
      </c>
      <c r="T271">
        <v>0</v>
      </c>
      <c r="U271">
        <v>0</v>
      </c>
      <c r="V271" s="9" t="s">
        <v>1183</v>
      </c>
      <c r="X271" s="9" t="s">
        <v>106</v>
      </c>
      <c r="Y271" t="s">
        <v>89</v>
      </c>
      <c r="AA271" t="s">
        <v>100</v>
      </c>
      <c r="AB271" s="3">
        <v>45757</v>
      </c>
      <c r="AC271" t="s">
        <v>1811</v>
      </c>
    </row>
    <row r="272" spans="1:29" x14ac:dyDescent="0.25">
      <c r="A272">
        <v>2025</v>
      </c>
      <c r="B272" s="3">
        <v>45658</v>
      </c>
      <c r="C272" s="4">
        <v>45747</v>
      </c>
      <c r="D272" t="s">
        <v>75</v>
      </c>
      <c r="E272" t="s">
        <v>1217</v>
      </c>
      <c r="F272" t="s">
        <v>98</v>
      </c>
      <c r="G272" t="s">
        <v>99</v>
      </c>
      <c r="H272" t="s">
        <v>100</v>
      </c>
      <c r="I272" t="s">
        <v>83</v>
      </c>
      <c r="J272" t="s">
        <v>1086</v>
      </c>
      <c r="K272" t="s">
        <v>1087</v>
      </c>
      <c r="L272" t="s">
        <v>1088</v>
      </c>
      <c r="M272" t="s">
        <v>87</v>
      </c>
      <c r="N272" t="s">
        <v>1002</v>
      </c>
      <c r="O272">
        <v>1372</v>
      </c>
      <c r="P272" s="3">
        <v>45695</v>
      </c>
      <c r="Q272" s="3">
        <v>46022</v>
      </c>
      <c r="R272" t="s">
        <v>99</v>
      </c>
      <c r="T272">
        <v>815.5</v>
      </c>
      <c r="U272">
        <v>815.5</v>
      </c>
      <c r="V272" s="7" t="s">
        <v>1184</v>
      </c>
      <c r="X272" s="7" t="s">
        <v>106</v>
      </c>
      <c r="Y272" t="s">
        <v>89</v>
      </c>
      <c r="AA272" t="s">
        <v>100</v>
      </c>
      <c r="AB272" s="3">
        <v>45757</v>
      </c>
      <c r="AC272" t="s">
        <v>107</v>
      </c>
    </row>
    <row r="273" spans="1:29" x14ac:dyDescent="0.25">
      <c r="A273">
        <v>2025</v>
      </c>
      <c r="B273" s="3">
        <v>45658</v>
      </c>
      <c r="C273" s="4">
        <v>45747</v>
      </c>
      <c r="D273" t="s">
        <v>75</v>
      </c>
      <c r="E273" t="s">
        <v>1218</v>
      </c>
      <c r="F273" t="s">
        <v>98</v>
      </c>
      <c r="G273" t="s">
        <v>99</v>
      </c>
      <c r="H273" t="s">
        <v>100</v>
      </c>
      <c r="I273" t="s">
        <v>83</v>
      </c>
      <c r="J273" t="s">
        <v>1812</v>
      </c>
      <c r="K273" t="s">
        <v>1812</v>
      </c>
      <c r="L273" t="s">
        <v>1812</v>
      </c>
      <c r="N273" t="s">
        <v>1812</v>
      </c>
      <c r="P273" s="3">
        <v>45695</v>
      </c>
      <c r="Q273" s="3">
        <v>46022</v>
      </c>
      <c r="R273" t="s">
        <v>99</v>
      </c>
      <c r="T273">
        <v>0</v>
      </c>
      <c r="U273" s="8">
        <v>0</v>
      </c>
      <c r="V273" s="9" t="s">
        <v>1185</v>
      </c>
      <c r="X273" s="9" t="s">
        <v>106</v>
      </c>
      <c r="Y273" t="s">
        <v>89</v>
      </c>
      <c r="AA273" t="s">
        <v>100</v>
      </c>
      <c r="AB273" s="3">
        <v>45757</v>
      </c>
      <c r="AC273" t="s">
        <v>1811</v>
      </c>
    </row>
    <row r="274" spans="1:29" x14ac:dyDescent="0.25">
      <c r="A274">
        <v>2025</v>
      </c>
      <c r="B274" s="3">
        <v>45658</v>
      </c>
      <c r="C274" s="4">
        <v>45747</v>
      </c>
      <c r="D274" t="s">
        <v>75</v>
      </c>
      <c r="E274" t="s">
        <v>1219</v>
      </c>
      <c r="F274" t="s">
        <v>98</v>
      </c>
      <c r="G274" t="s">
        <v>99</v>
      </c>
      <c r="H274" t="s">
        <v>100</v>
      </c>
      <c r="I274" t="s">
        <v>83</v>
      </c>
      <c r="J274" t="s">
        <v>1047</v>
      </c>
      <c r="K274" t="s">
        <v>1053</v>
      </c>
      <c r="L274" t="s">
        <v>125</v>
      </c>
      <c r="M274" t="s">
        <v>87</v>
      </c>
      <c r="N274" t="s">
        <v>1003</v>
      </c>
      <c r="O274">
        <v>3297</v>
      </c>
      <c r="P274" s="3">
        <v>45695</v>
      </c>
      <c r="Q274" s="3">
        <v>46022</v>
      </c>
      <c r="R274" t="s">
        <v>99</v>
      </c>
      <c r="T274">
        <v>490</v>
      </c>
      <c r="U274">
        <v>490</v>
      </c>
      <c r="V274" s="7" t="s">
        <v>1186</v>
      </c>
      <c r="X274" s="7" t="s">
        <v>106</v>
      </c>
      <c r="Y274" t="s">
        <v>89</v>
      </c>
      <c r="AA274" t="s">
        <v>100</v>
      </c>
      <c r="AB274" s="3">
        <v>45757</v>
      </c>
      <c r="AC274" t="s">
        <v>107</v>
      </c>
    </row>
    <row r="275" spans="1:29" x14ac:dyDescent="0.25">
      <c r="A275">
        <v>2025</v>
      </c>
      <c r="B275" s="3">
        <v>45658</v>
      </c>
      <c r="C275" s="4">
        <v>45747</v>
      </c>
      <c r="D275" t="s">
        <v>75</v>
      </c>
      <c r="E275" t="s">
        <v>1220</v>
      </c>
      <c r="F275" t="s">
        <v>98</v>
      </c>
      <c r="G275" t="s">
        <v>99</v>
      </c>
      <c r="H275" t="s">
        <v>100</v>
      </c>
      <c r="I275" t="s">
        <v>83</v>
      </c>
      <c r="J275" t="s">
        <v>1089</v>
      </c>
      <c r="K275" t="s">
        <v>745</v>
      </c>
      <c r="L275" t="s">
        <v>1066</v>
      </c>
      <c r="M275" t="s">
        <v>87</v>
      </c>
      <c r="N275" t="s">
        <v>1004</v>
      </c>
      <c r="O275">
        <v>11678</v>
      </c>
      <c r="P275" s="3">
        <v>45695</v>
      </c>
      <c r="Q275" s="3">
        <v>46022</v>
      </c>
      <c r="R275" t="s">
        <v>99</v>
      </c>
      <c r="T275">
        <v>815.6</v>
      </c>
      <c r="U275">
        <v>815.6</v>
      </c>
      <c r="V275" s="7" t="s">
        <v>1187</v>
      </c>
      <c r="X275" s="7" t="s">
        <v>106</v>
      </c>
      <c r="Y275" t="s">
        <v>89</v>
      </c>
      <c r="AA275" t="s">
        <v>100</v>
      </c>
      <c r="AB275" s="3">
        <v>45757</v>
      </c>
      <c r="AC275" t="s">
        <v>132</v>
      </c>
    </row>
    <row r="276" spans="1:29" x14ac:dyDescent="0.25">
      <c r="A276">
        <v>2025</v>
      </c>
      <c r="B276" s="3">
        <v>45658</v>
      </c>
      <c r="C276" s="4">
        <v>45747</v>
      </c>
      <c r="D276" t="s">
        <v>75</v>
      </c>
      <c r="E276" t="s">
        <v>1221</v>
      </c>
      <c r="F276" t="s">
        <v>98</v>
      </c>
      <c r="G276" t="s">
        <v>99</v>
      </c>
      <c r="H276" t="s">
        <v>100</v>
      </c>
      <c r="I276" t="s">
        <v>83</v>
      </c>
      <c r="J276" t="s">
        <v>708</v>
      </c>
      <c r="K276" t="s">
        <v>292</v>
      </c>
      <c r="L276" t="s">
        <v>216</v>
      </c>
      <c r="M276" t="s">
        <v>87</v>
      </c>
      <c r="N276" t="s">
        <v>1005</v>
      </c>
      <c r="O276">
        <v>6665</v>
      </c>
      <c r="P276" s="3">
        <v>45695</v>
      </c>
      <c r="Q276" s="3">
        <v>46022</v>
      </c>
      <c r="R276" t="s">
        <v>99</v>
      </c>
      <c r="T276" s="8">
        <v>1009.4</v>
      </c>
      <c r="U276" s="8">
        <v>1009.4</v>
      </c>
      <c r="V276" s="7" t="s">
        <v>1188</v>
      </c>
      <c r="X276" s="7" t="s">
        <v>106</v>
      </c>
      <c r="Y276" t="s">
        <v>89</v>
      </c>
      <c r="AA276" t="s">
        <v>100</v>
      </c>
      <c r="AB276" s="3">
        <v>45757</v>
      </c>
      <c r="AC276" t="s">
        <v>132</v>
      </c>
    </row>
    <row r="277" spans="1:29" x14ac:dyDescent="0.25">
      <c r="A277">
        <v>2025</v>
      </c>
      <c r="B277" s="3">
        <v>45658</v>
      </c>
      <c r="C277" s="4">
        <v>45747</v>
      </c>
      <c r="D277" t="s">
        <v>75</v>
      </c>
      <c r="E277" t="s">
        <v>1222</v>
      </c>
      <c r="F277" t="s">
        <v>98</v>
      </c>
      <c r="G277" t="s">
        <v>99</v>
      </c>
      <c r="H277" t="s">
        <v>100</v>
      </c>
      <c r="I277" t="s">
        <v>83</v>
      </c>
      <c r="J277" t="s">
        <v>1090</v>
      </c>
      <c r="K277" t="s">
        <v>1091</v>
      </c>
      <c r="L277" t="s">
        <v>1081</v>
      </c>
      <c r="M277" t="s">
        <v>87</v>
      </c>
      <c r="N277" t="s">
        <v>1006</v>
      </c>
      <c r="O277">
        <v>6919</v>
      </c>
      <c r="P277" s="3">
        <v>45698</v>
      </c>
      <c r="Q277" s="3">
        <v>46022</v>
      </c>
      <c r="R277" t="s">
        <v>99</v>
      </c>
      <c r="T277" s="8">
        <v>1514</v>
      </c>
      <c r="U277" s="8">
        <v>1514</v>
      </c>
      <c r="V277" s="7" t="s">
        <v>1189</v>
      </c>
      <c r="X277" s="7" t="s">
        <v>106</v>
      </c>
      <c r="Y277" t="s">
        <v>89</v>
      </c>
      <c r="AA277" t="s">
        <v>100</v>
      </c>
      <c r="AB277" s="3">
        <v>45757</v>
      </c>
      <c r="AC277" t="s">
        <v>107</v>
      </c>
    </row>
    <row r="278" spans="1:29" x14ac:dyDescent="0.25">
      <c r="A278">
        <v>2025</v>
      </c>
      <c r="B278" s="3">
        <v>45658</v>
      </c>
      <c r="C278" s="4">
        <v>45747</v>
      </c>
      <c r="D278" t="s">
        <v>75</v>
      </c>
      <c r="E278" t="s">
        <v>1223</v>
      </c>
      <c r="F278" t="s">
        <v>98</v>
      </c>
      <c r="G278" t="s">
        <v>99</v>
      </c>
      <c r="H278" t="s">
        <v>100</v>
      </c>
      <c r="I278" t="s">
        <v>83</v>
      </c>
      <c r="J278" t="s">
        <v>1092</v>
      </c>
      <c r="K278" t="s">
        <v>1093</v>
      </c>
      <c r="L278" t="s">
        <v>1094</v>
      </c>
      <c r="M278" t="s">
        <v>86</v>
      </c>
      <c r="N278" t="s">
        <v>1007</v>
      </c>
      <c r="O278">
        <v>3675</v>
      </c>
      <c r="P278" s="3">
        <v>45698</v>
      </c>
      <c r="Q278" s="3">
        <v>46022</v>
      </c>
      <c r="R278" t="s">
        <v>99</v>
      </c>
      <c r="T278">
        <v>490</v>
      </c>
      <c r="U278">
        <v>490</v>
      </c>
      <c r="V278" s="7" t="s">
        <v>1190</v>
      </c>
      <c r="X278" s="7" t="s">
        <v>106</v>
      </c>
      <c r="Y278" t="s">
        <v>89</v>
      </c>
      <c r="AA278" t="s">
        <v>100</v>
      </c>
      <c r="AB278" s="3">
        <v>45757</v>
      </c>
      <c r="AC278" t="s">
        <v>107</v>
      </c>
    </row>
    <row r="279" spans="1:29" x14ac:dyDescent="0.25">
      <c r="A279">
        <v>2025</v>
      </c>
      <c r="B279" s="3">
        <v>45658</v>
      </c>
      <c r="C279" s="4">
        <v>45747</v>
      </c>
      <c r="D279" t="s">
        <v>75</v>
      </c>
      <c r="E279" t="s">
        <v>1224</v>
      </c>
      <c r="F279" t="s">
        <v>98</v>
      </c>
      <c r="G279" t="s">
        <v>99</v>
      </c>
      <c r="H279" t="s">
        <v>100</v>
      </c>
      <c r="I279" t="s">
        <v>83</v>
      </c>
      <c r="J279" t="s">
        <v>1095</v>
      </c>
      <c r="K279" t="s">
        <v>1096</v>
      </c>
      <c r="L279" t="s">
        <v>1097</v>
      </c>
      <c r="M279" t="s">
        <v>87</v>
      </c>
      <c r="N279" t="s">
        <v>1008</v>
      </c>
      <c r="O279">
        <v>9659</v>
      </c>
      <c r="P279" s="3">
        <v>45698</v>
      </c>
      <c r="Q279" s="3">
        <v>46022</v>
      </c>
      <c r="R279" t="s">
        <v>99</v>
      </c>
      <c r="T279">
        <v>1514</v>
      </c>
      <c r="U279">
        <v>1514</v>
      </c>
      <c r="V279" s="7" t="s">
        <v>1191</v>
      </c>
      <c r="X279" s="7" t="s">
        <v>106</v>
      </c>
      <c r="Y279" t="s">
        <v>89</v>
      </c>
      <c r="AA279" t="s">
        <v>100</v>
      </c>
      <c r="AB279" s="3">
        <v>45757</v>
      </c>
      <c r="AC279" t="s">
        <v>107</v>
      </c>
    </row>
    <row r="280" spans="1:29" x14ac:dyDescent="0.25">
      <c r="A280">
        <v>2025</v>
      </c>
      <c r="B280" s="3">
        <v>45658</v>
      </c>
      <c r="C280" s="4">
        <v>45747</v>
      </c>
      <c r="D280" t="s">
        <v>75</v>
      </c>
      <c r="E280" t="s">
        <v>1225</v>
      </c>
      <c r="F280" t="s">
        <v>98</v>
      </c>
      <c r="G280" t="s">
        <v>99</v>
      </c>
      <c r="H280" t="s">
        <v>100</v>
      </c>
      <c r="I280" t="s">
        <v>83</v>
      </c>
      <c r="J280" t="s">
        <v>1098</v>
      </c>
      <c r="K280" t="s">
        <v>1099</v>
      </c>
      <c r="L280" t="s">
        <v>437</v>
      </c>
      <c r="M280" t="s">
        <v>87</v>
      </c>
      <c r="N280" t="s">
        <v>1009</v>
      </c>
      <c r="O280">
        <v>11366</v>
      </c>
      <c r="P280" s="3">
        <v>45698</v>
      </c>
      <c r="Q280" s="3">
        <v>46022</v>
      </c>
      <c r="R280" t="s">
        <v>99</v>
      </c>
      <c r="T280">
        <v>815.5</v>
      </c>
      <c r="U280">
        <v>815.5</v>
      </c>
      <c r="V280" s="7" t="s">
        <v>1192</v>
      </c>
      <c r="X280" s="7" t="s">
        <v>106</v>
      </c>
      <c r="Y280" t="s">
        <v>89</v>
      </c>
      <c r="AA280" t="s">
        <v>100</v>
      </c>
      <c r="AB280" s="3">
        <v>45757</v>
      </c>
      <c r="AC280" t="s">
        <v>107</v>
      </c>
    </row>
    <row r="281" spans="1:29" x14ac:dyDescent="0.25">
      <c r="A281">
        <v>2025</v>
      </c>
      <c r="B281" s="3">
        <v>45658</v>
      </c>
      <c r="C281" s="4">
        <v>45747</v>
      </c>
      <c r="D281" t="s">
        <v>75</v>
      </c>
      <c r="E281" t="s">
        <v>1226</v>
      </c>
      <c r="F281" t="s">
        <v>98</v>
      </c>
      <c r="G281" t="s">
        <v>99</v>
      </c>
      <c r="H281" t="s">
        <v>100</v>
      </c>
      <c r="I281" t="s">
        <v>83</v>
      </c>
      <c r="J281" t="s">
        <v>1100</v>
      </c>
      <c r="K281" t="s">
        <v>1101</v>
      </c>
      <c r="L281" t="s">
        <v>1102</v>
      </c>
      <c r="M281" t="s">
        <v>86</v>
      </c>
      <c r="N281" t="s">
        <v>1010</v>
      </c>
      <c r="O281">
        <v>4718</v>
      </c>
      <c r="P281" s="3">
        <v>45698</v>
      </c>
      <c r="Q281" s="3">
        <v>46022</v>
      </c>
      <c r="R281" t="s">
        <v>99</v>
      </c>
      <c r="T281">
        <v>4898.3999999999996</v>
      </c>
      <c r="U281">
        <v>4898.3999999999996</v>
      </c>
      <c r="V281" s="7" t="s">
        <v>1193</v>
      </c>
      <c r="X281" s="7" t="s">
        <v>106</v>
      </c>
      <c r="Y281" t="s">
        <v>89</v>
      </c>
      <c r="AA281" t="s">
        <v>100</v>
      </c>
      <c r="AB281" s="3">
        <v>45757</v>
      </c>
      <c r="AC281" t="s">
        <v>107</v>
      </c>
    </row>
    <row r="282" spans="1:29" x14ac:dyDescent="0.25">
      <c r="A282">
        <v>2025</v>
      </c>
      <c r="B282" s="3">
        <v>45658</v>
      </c>
      <c r="C282" s="4">
        <v>45747</v>
      </c>
      <c r="D282" t="s">
        <v>75</v>
      </c>
      <c r="E282" t="s">
        <v>1227</v>
      </c>
      <c r="F282" t="s">
        <v>98</v>
      </c>
      <c r="G282" t="s">
        <v>99</v>
      </c>
      <c r="H282" t="s">
        <v>100</v>
      </c>
      <c r="I282" t="s">
        <v>83</v>
      </c>
      <c r="J282" t="s">
        <v>1103</v>
      </c>
      <c r="K282" t="s">
        <v>420</v>
      </c>
      <c r="L282" t="s">
        <v>155</v>
      </c>
      <c r="M282" t="s">
        <v>86</v>
      </c>
      <c r="N282" t="s">
        <v>1011</v>
      </c>
      <c r="O282">
        <v>7935</v>
      </c>
      <c r="P282" s="3">
        <v>45698</v>
      </c>
      <c r="Q282" s="3">
        <v>46022</v>
      </c>
      <c r="R282" t="s">
        <v>99</v>
      </c>
      <c r="T282">
        <v>978.8</v>
      </c>
      <c r="U282">
        <v>978.8</v>
      </c>
      <c r="V282" s="7" t="s">
        <v>1194</v>
      </c>
      <c r="X282" s="7" t="s">
        <v>106</v>
      </c>
      <c r="Y282" t="s">
        <v>89</v>
      </c>
      <c r="AA282" t="s">
        <v>100</v>
      </c>
      <c r="AB282" s="3">
        <v>45757</v>
      </c>
      <c r="AC282" t="s">
        <v>107</v>
      </c>
    </row>
    <row r="283" spans="1:29" x14ac:dyDescent="0.25">
      <c r="A283">
        <v>2025</v>
      </c>
      <c r="B283" s="3">
        <v>45658</v>
      </c>
      <c r="C283" s="4">
        <v>45747</v>
      </c>
      <c r="D283" t="s">
        <v>75</v>
      </c>
      <c r="E283" t="s">
        <v>1228</v>
      </c>
      <c r="F283" t="s">
        <v>98</v>
      </c>
      <c r="G283" t="s">
        <v>99</v>
      </c>
      <c r="H283" t="s">
        <v>100</v>
      </c>
      <c r="I283" t="s">
        <v>83</v>
      </c>
      <c r="J283" t="s">
        <v>756</v>
      </c>
      <c r="K283" t="s">
        <v>761</v>
      </c>
      <c r="L283" t="s">
        <v>437</v>
      </c>
      <c r="M283" t="s">
        <v>87</v>
      </c>
      <c r="N283" t="s">
        <v>1012</v>
      </c>
      <c r="O283">
        <v>11453</v>
      </c>
      <c r="P283" s="3">
        <v>45698</v>
      </c>
      <c r="Q283" s="3">
        <v>46022</v>
      </c>
      <c r="R283" t="s">
        <v>99</v>
      </c>
      <c r="T283">
        <v>1631</v>
      </c>
      <c r="U283">
        <v>1631</v>
      </c>
      <c r="V283" s="7" t="s">
        <v>1195</v>
      </c>
      <c r="X283" s="7" t="s">
        <v>106</v>
      </c>
      <c r="Y283" t="s">
        <v>89</v>
      </c>
      <c r="AA283" t="s">
        <v>100</v>
      </c>
      <c r="AB283" s="3">
        <v>45757</v>
      </c>
      <c r="AC283" t="s">
        <v>132</v>
      </c>
    </row>
    <row r="284" spans="1:29" x14ac:dyDescent="0.25">
      <c r="A284">
        <v>2025</v>
      </c>
      <c r="B284" s="3">
        <v>45658</v>
      </c>
      <c r="C284" s="4">
        <v>45747</v>
      </c>
      <c r="D284" t="s">
        <v>75</v>
      </c>
      <c r="E284" t="s">
        <v>1229</v>
      </c>
      <c r="F284" t="s">
        <v>98</v>
      </c>
      <c r="G284" t="s">
        <v>99</v>
      </c>
      <c r="H284" t="s">
        <v>100</v>
      </c>
      <c r="I284" t="s">
        <v>83</v>
      </c>
      <c r="J284" t="s">
        <v>1104</v>
      </c>
      <c r="K284" t="s">
        <v>1105</v>
      </c>
      <c r="L284" t="s">
        <v>155</v>
      </c>
      <c r="M284" t="s">
        <v>87</v>
      </c>
      <c r="N284" t="s">
        <v>1013</v>
      </c>
      <c r="O284">
        <v>10663</v>
      </c>
      <c r="P284" s="3">
        <v>45698</v>
      </c>
      <c r="Q284" s="3">
        <v>46022</v>
      </c>
      <c r="R284" t="s">
        <v>99</v>
      </c>
      <c r="T284">
        <v>571.1</v>
      </c>
      <c r="U284">
        <v>571.1</v>
      </c>
      <c r="V284" s="7" t="s">
        <v>1196</v>
      </c>
      <c r="X284" s="7" t="s">
        <v>106</v>
      </c>
      <c r="Y284" t="s">
        <v>89</v>
      </c>
      <c r="AA284" t="s">
        <v>100</v>
      </c>
      <c r="AB284" s="3">
        <v>45757</v>
      </c>
      <c r="AC284" t="s">
        <v>107</v>
      </c>
    </row>
    <row r="285" spans="1:29" x14ac:dyDescent="0.25">
      <c r="A285">
        <v>2025</v>
      </c>
      <c r="B285" s="3">
        <v>45658</v>
      </c>
      <c r="C285" s="4">
        <v>45747</v>
      </c>
      <c r="D285" t="s">
        <v>75</v>
      </c>
      <c r="E285" t="s">
        <v>1230</v>
      </c>
      <c r="F285" t="s">
        <v>98</v>
      </c>
      <c r="G285" t="s">
        <v>99</v>
      </c>
      <c r="H285" t="s">
        <v>100</v>
      </c>
      <c r="I285" t="s">
        <v>83</v>
      </c>
      <c r="J285" t="s">
        <v>1106</v>
      </c>
      <c r="K285" t="s">
        <v>1107</v>
      </c>
      <c r="L285" t="s">
        <v>125</v>
      </c>
      <c r="M285" t="s">
        <v>87</v>
      </c>
      <c r="N285" t="s">
        <v>1014</v>
      </c>
      <c r="O285">
        <v>7345</v>
      </c>
      <c r="P285" s="3">
        <v>45698</v>
      </c>
      <c r="Q285" s="3">
        <v>46022</v>
      </c>
      <c r="R285" t="s">
        <v>99</v>
      </c>
      <c r="T285">
        <v>490</v>
      </c>
      <c r="U285">
        <v>490</v>
      </c>
      <c r="V285" s="7" t="s">
        <v>1197</v>
      </c>
      <c r="X285" s="7" t="s">
        <v>106</v>
      </c>
      <c r="Y285" t="s">
        <v>89</v>
      </c>
      <c r="AA285" t="s">
        <v>100</v>
      </c>
      <c r="AB285" s="3">
        <v>45757</v>
      </c>
      <c r="AC285" t="s">
        <v>107</v>
      </c>
    </row>
    <row r="286" spans="1:29" x14ac:dyDescent="0.25">
      <c r="A286">
        <v>2025</v>
      </c>
      <c r="B286" s="3">
        <v>45658</v>
      </c>
      <c r="C286" s="4">
        <v>45747</v>
      </c>
      <c r="D286" t="s">
        <v>75</v>
      </c>
      <c r="E286" t="s">
        <v>1231</v>
      </c>
      <c r="F286" t="s">
        <v>98</v>
      </c>
      <c r="G286" t="s">
        <v>99</v>
      </c>
      <c r="H286" t="s">
        <v>100</v>
      </c>
      <c r="I286" t="s">
        <v>83</v>
      </c>
      <c r="J286" t="s">
        <v>1108</v>
      </c>
      <c r="K286" t="s">
        <v>415</v>
      </c>
      <c r="L286" t="s">
        <v>660</v>
      </c>
      <c r="M286" t="s">
        <v>86</v>
      </c>
      <c r="N286" t="s">
        <v>1015</v>
      </c>
      <c r="O286">
        <v>10049</v>
      </c>
      <c r="P286" s="3">
        <v>45698</v>
      </c>
      <c r="Q286" s="3">
        <v>46022</v>
      </c>
      <c r="R286" t="s">
        <v>99</v>
      </c>
      <c r="T286">
        <v>653.29999999999995</v>
      </c>
      <c r="U286">
        <v>653.29999999999995</v>
      </c>
      <c r="V286" s="7" t="s">
        <v>1198</v>
      </c>
      <c r="X286" s="7" t="s">
        <v>106</v>
      </c>
      <c r="Y286" t="s">
        <v>89</v>
      </c>
      <c r="AA286" t="s">
        <v>100</v>
      </c>
      <c r="AB286" s="3">
        <v>45757</v>
      </c>
      <c r="AC286" t="s">
        <v>107</v>
      </c>
    </row>
    <row r="287" spans="1:29" x14ac:dyDescent="0.25">
      <c r="A287">
        <v>2025</v>
      </c>
      <c r="B287" s="3">
        <v>45658</v>
      </c>
      <c r="C287" s="4">
        <v>45747</v>
      </c>
      <c r="D287" t="s">
        <v>75</v>
      </c>
      <c r="E287" t="s">
        <v>1232</v>
      </c>
      <c r="F287" t="s">
        <v>98</v>
      </c>
      <c r="G287" t="s">
        <v>99</v>
      </c>
      <c r="H287" t="s">
        <v>100</v>
      </c>
      <c r="I287" t="s">
        <v>83</v>
      </c>
      <c r="J287" t="s">
        <v>233</v>
      </c>
      <c r="K287" t="s">
        <v>362</v>
      </c>
      <c r="L287" t="s">
        <v>1109</v>
      </c>
      <c r="M287" t="s">
        <v>86</v>
      </c>
      <c r="N287" t="s">
        <v>1016</v>
      </c>
      <c r="O287">
        <v>11691</v>
      </c>
      <c r="P287" s="3">
        <v>45698</v>
      </c>
      <c r="Q287" s="3">
        <v>46022</v>
      </c>
      <c r="R287" t="s">
        <v>99</v>
      </c>
      <c r="T287">
        <v>1514</v>
      </c>
      <c r="U287">
        <v>1514</v>
      </c>
      <c r="V287" s="7" t="s">
        <v>1199</v>
      </c>
      <c r="X287" s="7" t="s">
        <v>106</v>
      </c>
      <c r="Y287" t="s">
        <v>89</v>
      </c>
      <c r="AA287" t="s">
        <v>100</v>
      </c>
      <c r="AB287" s="3">
        <v>45757</v>
      </c>
      <c r="AC287" t="s">
        <v>107</v>
      </c>
    </row>
    <row r="288" spans="1:29" x14ac:dyDescent="0.25">
      <c r="A288">
        <v>2025</v>
      </c>
      <c r="B288" s="3">
        <v>45658</v>
      </c>
      <c r="C288" s="4">
        <v>45747</v>
      </c>
      <c r="D288" t="s">
        <v>75</v>
      </c>
      <c r="E288" t="s">
        <v>1233</v>
      </c>
      <c r="F288" t="s">
        <v>98</v>
      </c>
      <c r="G288" t="s">
        <v>99</v>
      </c>
      <c r="H288" t="s">
        <v>100</v>
      </c>
      <c r="I288" t="s">
        <v>83</v>
      </c>
      <c r="J288" t="s">
        <v>1083</v>
      </c>
      <c r="K288" t="s">
        <v>1110</v>
      </c>
      <c r="L288" t="s">
        <v>210</v>
      </c>
      <c r="M288" t="s">
        <v>87</v>
      </c>
      <c r="N288" t="s">
        <v>1017</v>
      </c>
      <c r="O288">
        <v>3398</v>
      </c>
      <c r="P288" s="3">
        <v>45698</v>
      </c>
      <c r="Q288" s="3">
        <v>46022</v>
      </c>
      <c r="R288" t="s">
        <v>99</v>
      </c>
      <c r="T288">
        <v>653.29999999999995</v>
      </c>
      <c r="U288">
        <v>653.29999999999995</v>
      </c>
      <c r="V288" s="7" t="s">
        <v>1200</v>
      </c>
      <c r="X288" s="7" t="s">
        <v>106</v>
      </c>
      <c r="Y288" t="s">
        <v>89</v>
      </c>
      <c r="AA288" t="s">
        <v>100</v>
      </c>
      <c r="AB288" s="3">
        <v>45757</v>
      </c>
      <c r="AC288" t="s">
        <v>107</v>
      </c>
    </row>
    <row r="289" spans="1:29" x14ac:dyDescent="0.25">
      <c r="A289">
        <v>2025</v>
      </c>
      <c r="B289" s="3">
        <v>45658</v>
      </c>
      <c r="C289" s="4">
        <v>45747</v>
      </c>
      <c r="D289" t="s">
        <v>75</v>
      </c>
      <c r="E289" t="s">
        <v>1234</v>
      </c>
      <c r="F289" t="s">
        <v>98</v>
      </c>
      <c r="G289" t="s">
        <v>99</v>
      </c>
      <c r="H289" t="s">
        <v>100</v>
      </c>
      <c r="I289" t="s">
        <v>83</v>
      </c>
      <c r="J289" t="s">
        <v>1111</v>
      </c>
      <c r="K289" t="s">
        <v>465</v>
      </c>
      <c r="L289" t="s">
        <v>1112</v>
      </c>
      <c r="M289" t="s">
        <v>86</v>
      </c>
      <c r="N289" t="s">
        <v>1018</v>
      </c>
      <c r="O289">
        <v>9905</v>
      </c>
      <c r="P289" s="3">
        <v>45698</v>
      </c>
      <c r="Q289" s="3">
        <v>46022</v>
      </c>
      <c r="R289" t="s">
        <v>99</v>
      </c>
      <c r="T289">
        <v>1262.2</v>
      </c>
      <c r="U289">
        <v>1262.2</v>
      </c>
      <c r="V289" s="7" t="s">
        <v>1201</v>
      </c>
      <c r="X289" s="7" t="s">
        <v>106</v>
      </c>
      <c r="Y289" t="s">
        <v>89</v>
      </c>
      <c r="AA289" t="s">
        <v>100</v>
      </c>
      <c r="AB289" s="3">
        <v>45757</v>
      </c>
      <c r="AC289" t="s">
        <v>107</v>
      </c>
    </row>
    <row r="290" spans="1:29" x14ac:dyDescent="0.25">
      <c r="A290">
        <v>2025</v>
      </c>
      <c r="B290" s="3">
        <v>45658</v>
      </c>
      <c r="C290" s="4">
        <v>45747</v>
      </c>
      <c r="D290" t="s">
        <v>75</v>
      </c>
      <c r="E290" t="s">
        <v>1235</v>
      </c>
      <c r="F290" t="s">
        <v>98</v>
      </c>
      <c r="G290" t="s">
        <v>99</v>
      </c>
      <c r="H290" t="s">
        <v>100</v>
      </c>
      <c r="I290" t="s">
        <v>83</v>
      </c>
      <c r="J290" t="s">
        <v>204</v>
      </c>
      <c r="K290" t="s">
        <v>335</v>
      </c>
      <c r="L290" t="s">
        <v>230</v>
      </c>
      <c r="M290" t="s">
        <v>86</v>
      </c>
      <c r="N290" t="s">
        <v>1019</v>
      </c>
      <c r="O290">
        <v>940</v>
      </c>
      <c r="P290" s="3">
        <v>45698</v>
      </c>
      <c r="Q290" s="3">
        <v>46022</v>
      </c>
      <c r="R290" t="s">
        <v>99</v>
      </c>
      <c r="T290">
        <v>2040.9</v>
      </c>
      <c r="U290">
        <v>2040.9</v>
      </c>
      <c r="V290" s="7" t="s">
        <v>1202</v>
      </c>
      <c r="X290" s="7" t="s">
        <v>106</v>
      </c>
      <c r="Y290" t="s">
        <v>89</v>
      </c>
      <c r="AA290" t="s">
        <v>100</v>
      </c>
      <c r="AB290" s="3">
        <v>45757</v>
      </c>
      <c r="AC290" t="s">
        <v>107</v>
      </c>
    </row>
    <row r="291" spans="1:29" x14ac:dyDescent="0.25">
      <c r="A291">
        <v>2025</v>
      </c>
      <c r="B291" s="3">
        <v>45658</v>
      </c>
      <c r="C291" s="4">
        <v>45747</v>
      </c>
      <c r="D291" t="s">
        <v>75</v>
      </c>
      <c r="E291" t="s">
        <v>1236</v>
      </c>
      <c r="F291" t="s">
        <v>98</v>
      </c>
      <c r="G291" t="s">
        <v>99</v>
      </c>
      <c r="H291" t="s">
        <v>100</v>
      </c>
      <c r="I291" t="s">
        <v>83</v>
      </c>
      <c r="J291" t="s">
        <v>1113</v>
      </c>
      <c r="K291" t="s">
        <v>1114</v>
      </c>
      <c r="L291" t="s">
        <v>363</v>
      </c>
      <c r="M291" t="s">
        <v>86</v>
      </c>
      <c r="N291" t="s">
        <v>1020</v>
      </c>
      <c r="O291">
        <v>4931</v>
      </c>
      <c r="P291" s="3">
        <v>45698</v>
      </c>
      <c r="Q291" s="3">
        <v>46022</v>
      </c>
      <c r="R291" t="s">
        <v>99</v>
      </c>
      <c r="T291">
        <v>4083</v>
      </c>
      <c r="U291">
        <v>4083</v>
      </c>
      <c r="V291" s="7" t="s">
        <v>1203</v>
      </c>
      <c r="X291" s="7" t="s">
        <v>106</v>
      </c>
      <c r="Y291" t="s">
        <v>89</v>
      </c>
      <c r="AA291" t="s">
        <v>100</v>
      </c>
      <c r="AB291" s="3">
        <v>45757</v>
      </c>
      <c r="AC291" t="s">
        <v>107</v>
      </c>
    </row>
    <row r="292" spans="1:29" x14ac:dyDescent="0.25">
      <c r="A292">
        <v>2025</v>
      </c>
      <c r="B292" s="3">
        <v>45658</v>
      </c>
      <c r="C292" s="4">
        <v>45747</v>
      </c>
      <c r="D292" t="s">
        <v>75</v>
      </c>
      <c r="E292" t="s">
        <v>1237</v>
      </c>
      <c r="F292" t="s">
        <v>98</v>
      </c>
      <c r="G292" t="s">
        <v>99</v>
      </c>
      <c r="H292" t="s">
        <v>100</v>
      </c>
      <c r="I292" t="s">
        <v>83</v>
      </c>
      <c r="J292" t="s">
        <v>646</v>
      </c>
      <c r="K292" t="s">
        <v>1115</v>
      </c>
      <c r="L292" t="s">
        <v>1116</v>
      </c>
      <c r="M292" t="s">
        <v>87</v>
      </c>
      <c r="N292" t="s">
        <v>1021</v>
      </c>
      <c r="O292">
        <v>3518</v>
      </c>
      <c r="P292" s="3">
        <v>45698</v>
      </c>
      <c r="Q292" s="3">
        <v>46022</v>
      </c>
      <c r="R292" t="s">
        <v>99</v>
      </c>
      <c r="T292">
        <v>815.5</v>
      </c>
      <c r="U292">
        <v>815.5</v>
      </c>
      <c r="V292" s="7" t="s">
        <v>1204</v>
      </c>
      <c r="X292" s="7" t="s">
        <v>106</v>
      </c>
      <c r="Y292" t="s">
        <v>89</v>
      </c>
      <c r="AA292" t="s">
        <v>100</v>
      </c>
      <c r="AB292" s="3">
        <v>45757</v>
      </c>
      <c r="AC292" t="s">
        <v>107</v>
      </c>
    </row>
    <row r="293" spans="1:29" x14ac:dyDescent="0.25">
      <c r="A293">
        <v>2025</v>
      </c>
      <c r="B293" s="3">
        <v>45658</v>
      </c>
      <c r="C293" s="4">
        <v>45747</v>
      </c>
      <c r="D293" t="s">
        <v>75</v>
      </c>
      <c r="E293" t="s">
        <v>1238</v>
      </c>
      <c r="F293" t="s">
        <v>98</v>
      </c>
      <c r="G293" t="s">
        <v>99</v>
      </c>
      <c r="H293" t="s">
        <v>100</v>
      </c>
      <c r="I293" t="s">
        <v>83</v>
      </c>
      <c r="J293" t="s">
        <v>1117</v>
      </c>
      <c r="K293" t="s">
        <v>1118</v>
      </c>
      <c r="L293" t="s">
        <v>1119</v>
      </c>
      <c r="M293" t="s">
        <v>86</v>
      </c>
      <c r="N293" t="s">
        <v>1022</v>
      </c>
      <c r="O293">
        <v>11313</v>
      </c>
      <c r="P293" s="3">
        <v>45698</v>
      </c>
      <c r="Q293" s="3">
        <v>46022</v>
      </c>
      <c r="R293" t="s">
        <v>99</v>
      </c>
      <c r="T293">
        <v>1633.3</v>
      </c>
      <c r="U293">
        <v>1633.3</v>
      </c>
      <c r="V293" s="7" t="s">
        <v>1248</v>
      </c>
      <c r="X293" s="7" t="s">
        <v>106</v>
      </c>
      <c r="Y293" t="s">
        <v>89</v>
      </c>
      <c r="AA293" t="s">
        <v>100</v>
      </c>
      <c r="AB293" s="3">
        <v>45757</v>
      </c>
      <c r="AC293" t="s">
        <v>107</v>
      </c>
    </row>
    <row r="294" spans="1:29" x14ac:dyDescent="0.25">
      <c r="A294">
        <v>2025</v>
      </c>
      <c r="B294" s="3">
        <v>45658</v>
      </c>
      <c r="C294" s="4">
        <v>45747</v>
      </c>
      <c r="D294" t="s">
        <v>75</v>
      </c>
      <c r="E294" t="s">
        <v>1239</v>
      </c>
      <c r="F294" t="s">
        <v>98</v>
      </c>
      <c r="G294" t="s">
        <v>99</v>
      </c>
      <c r="H294" t="s">
        <v>100</v>
      </c>
      <c r="I294" t="s">
        <v>83</v>
      </c>
      <c r="J294" t="s">
        <v>995</v>
      </c>
      <c r="N294" t="s">
        <v>995</v>
      </c>
      <c r="O294">
        <v>46</v>
      </c>
      <c r="P294" s="3">
        <v>45698</v>
      </c>
      <c r="Q294" s="3">
        <v>46022</v>
      </c>
      <c r="R294" t="s">
        <v>99</v>
      </c>
      <c r="T294">
        <v>2612</v>
      </c>
      <c r="U294">
        <v>2612</v>
      </c>
      <c r="V294" s="7" t="s">
        <v>1249</v>
      </c>
      <c r="X294" s="7" t="s">
        <v>106</v>
      </c>
      <c r="Y294" t="s">
        <v>89</v>
      </c>
      <c r="AA294" t="s">
        <v>100</v>
      </c>
      <c r="AB294" s="3">
        <v>45757</v>
      </c>
      <c r="AC294" t="s">
        <v>107</v>
      </c>
    </row>
    <row r="295" spans="1:29" x14ac:dyDescent="0.25">
      <c r="A295">
        <v>2025</v>
      </c>
      <c r="B295" s="3">
        <v>45658</v>
      </c>
      <c r="C295" s="4">
        <v>45747</v>
      </c>
      <c r="D295" t="s">
        <v>75</v>
      </c>
      <c r="E295" t="s">
        <v>1240</v>
      </c>
      <c r="F295" t="s">
        <v>98</v>
      </c>
      <c r="G295" t="s">
        <v>99</v>
      </c>
      <c r="H295" t="s">
        <v>100</v>
      </c>
      <c r="I295" t="s">
        <v>83</v>
      </c>
      <c r="J295" t="s">
        <v>1120</v>
      </c>
      <c r="K295" t="s">
        <v>1053</v>
      </c>
      <c r="L295" t="s">
        <v>1121</v>
      </c>
      <c r="M295" t="s">
        <v>86</v>
      </c>
      <c r="N295" t="s">
        <v>1023</v>
      </c>
      <c r="O295">
        <v>10619</v>
      </c>
      <c r="P295" s="3">
        <v>45698</v>
      </c>
      <c r="Q295" s="3">
        <v>46022</v>
      </c>
      <c r="R295" t="s">
        <v>99</v>
      </c>
      <c r="T295">
        <v>3266.4</v>
      </c>
      <c r="U295">
        <v>3266.4</v>
      </c>
      <c r="V295" s="7" t="s">
        <v>1250</v>
      </c>
      <c r="X295" s="7" t="s">
        <v>106</v>
      </c>
      <c r="Y295" t="s">
        <v>89</v>
      </c>
      <c r="AA295" t="s">
        <v>100</v>
      </c>
      <c r="AB295" s="3">
        <v>45757</v>
      </c>
      <c r="AC295" t="s">
        <v>107</v>
      </c>
    </row>
    <row r="296" spans="1:29" x14ac:dyDescent="0.25">
      <c r="A296">
        <v>2025</v>
      </c>
      <c r="B296" s="3">
        <v>45658</v>
      </c>
      <c r="C296" s="4">
        <v>45747</v>
      </c>
      <c r="D296" t="s">
        <v>75</v>
      </c>
      <c r="E296" t="s">
        <v>1241</v>
      </c>
      <c r="F296" t="s">
        <v>98</v>
      </c>
      <c r="G296" t="s">
        <v>99</v>
      </c>
      <c r="H296" t="s">
        <v>100</v>
      </c>
      <c r="I296" t="s">
        <v>83</v>
      </c>
      <c r="J296" t="s">
        <v>1082</v>
      </c>
      <c r="K296" t="s">
        <v>308</v>
      </c>
      <c r="L296" t="s">
        <v>210</v>
      </c>
      <c r="M296" t="s">
        <v>87</v>
      </c>
      <c r="N296" t="s">
        <v>1024</v>
      </c>
      <c r="O296">
        <v>8096</v>
      </c>
      <c r="P296" s="3">
        <v>45698</v>
      </c>
      <c r="Q296" s="3">
        <v>46022</v>
      </c>
      <c r="R296" t="s">
        <v>99</v>
      </c>
      <c r="T296">
        <v>653.29999999999995</v>
      </c>
      <c r="U296">
        <v>653.29999999999995</v>
      </c>
      <c r="V296" s="7" t="s">
        <v>1251</v>
      </c>
      <c r="X296" s="7" t="s">
        <v>106</v>
      </c>
      <c r="Y296" t="s">
        <v>89</v>
      </c>
      <c r="AA296" t="s">
        <v>100</v>
      </c>
      <c r="AB296" s="3">
        <v>45757</v>
      </c>
      <c r="AC296" t="s">
        <v>107</v>
      </c>
    </row>
    <row r="297" spans="1:29" x14ac:dyDescent="0.25">
      <c r="A297">
        <v>2025</v>
      </c>
      <c r="B297" s="3">
        <v>45658</v>
      </c>
      <c r="C297" s="4">
        <v>45747</v>
      </c>
      <c r="D297" t="s">
        <v>75</v>
      </c>
      <c r="E297" t="s">
        <v>1242</v>
      </c>
      <c r="F297" t="s">
        <v>98</v>
      </c>
      <c r="G297" t="s">
        <v>99</v>
      </c>
      <c r="H297" t="s">
        <v>100</v>
      </c>
      <c r="I297" t="s">
        <v>83</v>
      </c>
      <c r="J297" t="s">
        <v>1122</v>
      </c>
      <c r="K297" t="s">
        <v>1057</v>
      </c>
      <c r="L297" t="s">
        <v>669</v>
      </c>
      <c r="M297" t="s">
        <v>86</v>
      </c>
      <c r="N297" t="s">
        <v>1025</v>
      </c>
      <c r="O297">
        <v>7897</v>
      </c>
      <c r="P297" s="3">
        <v>45698</v>
      </c>
      <c r="Q297" s="3">
        <v>46022</v>
      </c>
      <c r="R297" t="s">
        <v>99</v>
      </c>
      <c r="T297">
        <v>2367.6</v>
      </c>
      <c r="U297">
        <v>2367.6</v>
      </c>
      <c r="V297" s="7" t="s">
        <v>1252</v>
      </c>
      <c r="X297" s="7" t="s">
        <v>106</v>
      </c>
      <c r="Y297" t="s">
        <v>89</v>
      </c>
      <c r="AA297" t="s">
        <v>100</v>
      </c>
      <c r="AB297" s="3">
        <v>45757</v>
      </c>
      <c r="AC297" t="s">
        <v>107</v>
      </c>
    </row>
    <row r="298" spans="1:29" x14ac:dyDescent="0.25">
      <c r="A298">
        <v>2025</v>
      </c>
      <c r="B298" s="3">
        <v>45658</v>
      </c>
      <c r="C298" s="4">
        <v>45747</v>
      </c>
      <c r="D298" t="s">
        <v>75</v>
      </c>
      <c r="E298" t="s">
        <v>1243</v>
      </c>
      <c r="F298" t="s">
        <v>98</v>
      </c>
      <c r="G298" t="s">
        <v>99</v>
      </c>
      <c r="H298" t="s">
        <v>100</v>
      </c>
      <c r="I298" t="s">
        <v>83</v>
      </c>
      <c r="J298" t="s">
        <v>1123</v>
      </c>
      <c r="K298" t="s">
        <v>745</v>
      </c>
      <c r="L298" t="s">
        <v>1124</v>
      </c>
      <c r="M298" t="s">
        <v>87</v>
      </c>
      <c r="N298" t="s">
        <v>1026</v>
      </c>
      <c r="O298">
        <v>10066</v>
      </c>
      <c r="P298" s="3">
        <v>45698</v>
      </c>
      <c r="Q298" s="3">
        <v>46022</v>
      </c>
      <c r="R298" t="s">
        <v>99</v>
      </c>
      <c r="T298">
        <v>815.5</v>
      </c>
      <c r="U298">
        <v>815.5</v>
      </c>
      <c r="V298" s="7" t="s">
        <v>1253</v>
      </c>
      <c r="X298" s="7" t="s">
        <v>106</v>
      </c>
      <c r="Y298" t="s">
        <v>89</v>
      </c>
      <c r="AA298" t="s">
        <v>100</v>
      </c>
      <c r="AB298" s="3">
        <v>45757</v>
      </c>
      <c r="AC298" t="s">
        <v>107</v>
      </c>
    </row>
    <row r="299" spans="1:29" x14ac:dyDescent="0.25">
      <c r="A299">
        <v>2025</v>
      </c>
      <c r="B299" s="3">
        <v>45658</v>
      </c>
      <c r="C299" s="4">
        <v>45747</v>
      </c>
      <c r="D299" t="s">
        <v>75</v>
      </c>
      <c r="E299" t="s">
        <v>1244</v>
      </c>
      <c r="F299" t="s">
        <v>98</v>
      </c>
      <c r="G299" t="s">
        <v>99</v>
      </c>
      <c r="H299" t="s">
        <v>100</v>
      </c>
      <c r="I299" t="s">
        <v>83</v>
      </c>
      <c r="J299" t="s">
        <v>405</v>
      </c>
      <c r="K299" t="s">
        <v>1057</v>
      </c>
      <c r="L299" t="s">
        <v>155</v>
      </c>
      <c r="M299" t="s">
        <v>86</v>
      </c>
      <c r="N299" t="s">
        <v>1027</v>
      </c>
      <c r="O299">
        <v>4223</v>
      </c>
      <c r="P299" s="3">
        <v>45698</v>
      </c>
      <c r="Q299" s="3">
        <v>46022</v>
      </c>
      <c r="R299" t="s">
        <v>99</v>
      </c>
      <c r="T299">
        <v>815.5</v>
      </c>
      <c r="U299">
        <v>815.5</v>
      </c>
      <c r="V299" s="7" t="s">
        <v>1254</v>
      </c>
      <c r="X299" s="7" t="s">
        <v>106</v>
      </c>
      <c r="Y299" t="s">
        <v>89</v>
      </c>
      <c r="AA299" t="s">
        <v>100</v>
      </c>
      <c r="AB299" s="3">
        <v>45757</v>
      </c>
      <c r="AC299" t="s">
        <v>107</v>
      </c>
    </row>
    <row r="300" spans="1:29" x14ac:dyDescent="0.25">
      <c r="A300">
        <v>2025</v>
      </c>
      <c r="B300" s="3">
        <v>45658</v>
      </c>
      <c r="C300" s="4">
        <v>45747</v>
      </c>
      <c r="D300" t="s">
        <v>75</v>
      </c>
      <c r="E300" t="s">
        <v>1245</v>
      </c>
      <c r="F300" t="s">
        <v>98</v>
      </c>
      <c r="G300" t="s">
        <v>99</v>
      </c>
      <c r="H300" t="s">
        <v>100</v>
      </c>
      <c r="I300" t="s">
        <v>83</v>
      </c>
      <c r="J300" t="s">
        <v>1125</v>
      </c>
      <c r="K300" t="s">
        <v>1126</v>
      </c>
      <c r="L300" t="s">
        <v>1067</v>
      </c>
      <c r="M300" t="s">
        <v>86</v>
      </c>
      <c r="N300" t="s">
        <v>1028</v>
      </c>
      <c r="O300">
        <v>62</v>
      </c>
      <c r="P300" s="3">
        <v>45698</v>
      </c>
      <c r="Q300" s="3">
        <v>46022</v>
      </c>
      <c r="R300" t="s">
        <v>99</v>
      </c>
      <c r="T300">
        <v>5143.3999999999996</v>
      </c>
      <c r="U300">
        <v>5143.3999999999996</v>
      </c>
      <c r="V300" s="7" t="s">
        <v>1255</v>
      </c>
      <c r="X300" s="7" t="s">
        <v>106</v>
      </c>
      <c r="Y300" t="s">
        <v>89</v>
      </c>
      <c r="AA300" t="s">
        <v>100</v>
      </c>
      <c r="AB300" s="3">
        <v>45757</v>
      </c>
      <c r="AC300" t="s">
        <v>107</v>
      </c>
    </row>
    <row r="301" spans="1:29" x14ac:dyDescent="0.25">
      <c r="A301">
        <v>2025</v>
      </c>
      <c r="B301" s="3">
        <v>45658</v>
      </c>
      <c r="C301" s="4">
        <v>45747</v>
      </c>
      <c r="D301" t="s">
        <v>75</v>
      </c>
      <c r="E301" t="s">
        <v>1246</v>
      </c>
      <c r="F301" t="s">
        <v>98</v>
      </c>
      <c r="G301" t="s">
        <v>99</v>
      </c>
      <c r="H301" t="s">
        <v>100</v>
      </c>
      <c r="I301" t="s">
        <v>83</v>
      </c>
      <c r="J301" t="s">
        <v>726</v>
      </c>
      <c r="K301" t="s">
        <v>325</v>
      </c>
      <c r="L301" t="s">
        <v>148</v>
      </c>
      <c r="M301" t="s">
        <v>86</v>
      </c>
      <c r="N301" t="s">
        <v>1029</v>
      </c>
      <c r="O301">
        <v>10982</v>
      </c>
      <c r="P301" s="3">
        <v>45698</v>
      </c>
      <c r="Q301" s="3">
        <v>46022</v>
      </c>
      <c r="R301" t="s">
        <v>99</v>
      </c>
      <c r="T301">
        <v>2040.9</v>
      </c>
      <c r="U301">
        <v>2040.9</v>
      </c>
      <c r="V301" s="7" t="s">
        <v>1256</v>
      </c>
      <c r="X301" s="7" t="s">
        <v>106</v>
      </c>
      <c r="Y301" t="s">
        <v>89</v>
      </c>
      <c r="AA301" t="s">
        <v>100</v>
      </c>
      <c r="AB301" s="3">
        <v>45757</v>
      </c>
      <c r="AC301" t="s">
        <v>107</v>
      </c>
    </row>
    <row r="302" spans="1:29" x14ac:dyDescent="0.25">
      <c r="A302">
        <v>2025</v>
      </c>
      <c r="B302" s="3">
        <v>45658</v>
      </c>
      <c r="C302" s="4">
        <v>45747</v>
      </c>
      <c r="D302" t="s">
        <v>75</v>
      </c>
      <c r="E302" t="s">
        <v>1247</v>
      </c>
      <c r="F302" t="s">
        <v>98</v>
      </c>
      <c r="G302" t="s">
        <v>99</v>
      </c>
      <c r="H302" t="s">
        <v>100</v>
      </c>
      <c r="I302" t="s">
        <v>83</v>
      </c>
      <c r="J302" t="s">
        <v>1127</v>
      </c>
      <c r="K302" t="s">
        <v>1128</v>
      </c>
      <c r="L302" t="s">
        <v>1129</v>
      </c>
      <c r="M302" t="s">
        <v>86</v>
      </c>
      <c r="N302" t="s">
        <v>1030</v>
      </c>
      <c r="O302">
        <v>246</v>
      </c>
      <c r="P302" s="3">
        <v>45698</v>
      </c>
      <c r="Q302" s="3">
        <v>46022</v>
      </c>
      <c r="R302" t="s">
        <v>99</v>
      </c>
      <c r="T302">
        <v>653.29999999999995</v>
      </c>
      <c r="U302">
        <v>653.29999999999995</v>
      </c>
      <c r="V302" s="7" t="s">
        <v>1257</v>
      </c>
      <c r="X302" s="7" t="s">
        <v>106</v>
      </c>
      <c r="Y302" t="s">
        <v>89</v>
      </c>
      <c r="AA302" t="s">
        <v>100</v>
      </c>
      <c r="AB302" s="3">
        <v>45757</v>
      </c>
      <c r="AC302" t="s">
        <v>107</v>
      </c>
    </row>
    <row r="303" spans="1:29" x14ac:dyDescent="0.25">
      <c r="A303">
        <v>2025</v>
      </c>
      <c r="B303" s="3">
        <v>45658</v>
      </c>
      <c r="C303" s="4">
        <v>45747</v>
      </c>
      <c r="D303" t="s">
        <v>75</v>
      </c>
      <c r="E303" t="s">
        <v>1326</v>
      </c>
      <c r="F303" t="s">
        <v>98</v>
      </c>
      <c r="G303" t="s">
        <v>99</v>
      </c>
      <c r="H303" t="s">
        <v>100</v>
      </c>
      <c r="I303" t="s">
        <v>83</v>
      </c>
      <c r="J303" t="s">
        <v>1526</v>
      </c>
      <c r="K303" t="s">
        <v>261</v>
      </c>
      <c r="L303" t="s">
        <v>210</v>
      </c>
      <c r="M303" t="s">
        <v>86</v>
      </c>
      <c r="N303" t="s">
        <v>1266</v>
      </c>
      <c r="O303">
        <v>6050</v>
      </c>
      <c r="P303" s="3">
        <v>45698</v>
      </c>
      <c r="Q303" s="3">
        <v>46022</v>
      </c>
      <c r="R303" t="s">
        <v>99</v>
      </c>
      <c r="T303">
        <v>1142.2</v>
      </c>
      <c r="U303">
        <v>1142.2</v>
      </c>
      <c r="V303" s="7" t="s">
        <v>1426</v>
      </c>
      <c r="X303" s="7" t="s">
        <v>106</v>
      </c>
      <c r="Y303" t="s">
        <v>89</v>
      </c>
      <c r="AA303" t="s">
        <v>100</v>
      </c>
      <c r="AB303" s="3">
        <v>45757</v>
      </c>
      <c r="AC303" t="s">
        <v>132</v>
      </c>
    </row>
    <row r="304" spans="1:29" x14ac:dyDescent="0.25">
      <c r="A304">
        <v>2025</v>
      </c>
      <c r="B304" s="3">
        <v>45658</v>
      </c>
      <c r="C304" s="4">
        <v>45747</v>
      </c>
      <c r="D304" t="s">
        <v>75</v>
      </c>
      <c r="E304" t="s">
        <v>1327</v>
      </c>
      <c r="F304" t="s">
        <v>98</v>
      </c>
      <c r="G304" t="s">
        <v>99</v>
      </c>
      <c r="H304" t="s">
        <v>100</v>
      </c>
      <c r="I304" t="s">
        <v>83</v>
      </c>
      <c r="J304" t="s">
        <v>1051</v>
      </c>
      <c r="K304" t="s">
        <v>707</v>
      </c>
      <c r="L304" t="s">
        <v>410</v>
      </c>
      <c r="M304" t="s">
        <v>87</v>
      </c>
      <c r="N304" t="s">
        <v>1267</v>
      </c>
      <c r="O304">
        <v>11284</v>
      </c>
      <c r="P304" s="3">
        <v>45699</v>
      </c>
      <c r="Q304" s="3">
        <v>46022</v>
      </c>
      <c r="R304" t="s">
        <v>99</v>
      </c>
      <c r="T304">
        <v>653.29999999999995</v>
      </c>
      <c r="U304">
        <v>653.29999999999995</v>
      </c>
      <c r="V304" s="7" t="s">
        <v>1427</v>
      </c>
      <c r="X304" s="7" t="s">
        <v>106</v>
      </c>
      <c r="Y304" t="s">
        <v>89</v>
      </c>
      <c r="AA304" t="s">
        <v>100</v>
      </c>
      <c r="AB304" s="3">
        <v>45757</v>
      </c>
      <c r="AC304" t="s">
        <v>107</v>
      </c>
    </row>
    <row r="305" spans="1:29" x14ac:dyDescent="0.25">
      <c r="A305">
        <v>2025</v>
      </c>
      <c r="B305" s="3">
        <v>45658</v>
      </c>
      <c r="C305" s="4">
        <v>45747</v>
      </c>
      <c r="D305" t="s">
        <v>75</v>
      </c>
      <c r="E305" t="s">
        <v>1328</v>
      </c>
      <c r="F305" t="s">
        <v>98</v>
      </c>
      <c r="G305" t="s">
        <v>99</v>
      </c>
      <c r="H305" t="s">
        <v>100</v>
      </c>
      <c r="I305" t="s">
        <v>83</v>
      </c>
      <c r="J305" t="s">
        <v>1527</v>
      </c>
      <c r="K305" t="s">
        <v>1528</v>
      </c>
      <c r="L305" t="s">
        <v>1529</v>
      </c>
      <c r="M305" t="s">
        <v>86</v>
      </c>
      <c r="N305" t="s">
        <v>1268</v>
      </c>
      <c r="O305">
        <v>1189</v>
      </c>
      <c r="P305" s="3">
        <v>45699</v>
      </c>
      <c r="Q305" s="3">
        <v>46022</v>
      </c>
      <c r="R305" t="s">
        <v>99</v>
      </c>
      <c r="T305">
        <v>4083</v>
      </c>
      <c r="U305">
        <v>4083</v>
      </c>
      <c r="V305" s="7" t="s">
        <v>1428</v>
      </c>
      <c r="X305" s="7" t="s">
        <v>106</v>
      </c>
      <c r="Y305" t="s">
        <v>89</v>
      </c>
      <c r="AA305" t="s">
        <v>100</v>
      </c>
      <c r="AB305" s="3">
        <v>45757</v>
      </c>
      <c r="AC305" t="s">
        <v>107</v>
      </c>
    </row>
    <row r="306" spans="1:29" x14ac:dyDescent="0.25">
      <c r="A306">
        <v>2025</v>
      </c>
      <c r="B306" s="3">
        <v>45658</v>
      </c>
      <c r="C306" s="4">
        <v>45747</v>
      </c>
      <c r="D306" t="s">
        <v>75</v>
      </c>
      <c r="E306" t="s">
        <v>1329</v>
      </c>
      <c r="F306" t="s">
        <v>98</v>
      </c>
      <c r="G306" t="s">
        <v>99</v>
      </c>
      <c r="H306" t="s">
        <v>100</v>
      </c>
      <c r="I306" t="s">
        <v>83</v>
      </c>
      <c r="J306" t="s">
        <v>1530</v>
      </c>
      <c r="K306" t="s">
        <v>1528</v>
      </c>
      <c r="L306" t="s">
        <v>647</v>
      </c>
      <c r="M306" t="s">
        <v>87</v>
      </c>
      <c r="N306" t="s">
        <v>1269</v>
      </c>
      <c r="O306">
        <v>9770</v>
      </c>
      <c r="P306" s="3">
        <v>45699</v>
      </c>
      <c r="Q306" s="3">
        <v>46022</v>
      </c>
      <c r="R306" t="s">
        <v>99</v>
      </c>
      <c r="T306">
        <v>6722.6</v>
      </c>
      <c r="U306">
        <v>6722.6</v>
      </c>
      <c r="V306" s="7" t="s">
        <v>1429</v>
      </c>
      <c r="X306" s="7" t="s">
        <v>106</v>
      </c>
      <c r="Y306" t="s">
        <v>89</v>
      </c>
      <c r="AA306" t="s">
        <v>100</v>
      </c>
      <c r="AB306" s="3">
        <v>45757</v>
      </c>
      <c r="AC306" t="s">
        <v>107</v>
      </c>
    </row>
    <row r="307" spans="1:29" x14ac:dyDescent="0.25">
      <c r="A307">
        <v>2025</v>
      </c>
      <c r="B307" s="3">
        <v>45658</v>
      </c>
      <c r="C307" s="4">
        <v>45747</v>
      </c>
      <c r="D307" t="s">
        <v>75</v>
      </c>
      <c r="E307" t="s">
        <v>1330</v>
      </c>
      <c r="F307" t="s">
        <v>98</v>
      </c>
      <c r="G307" t="s">
        <v>99</v>
      </c>
      <c r="H307" t="s">
        <v>100</v>
      </c>
      <c r="I307" t="s">
        <v>83</v>
      </c>
      <c r="J307" t="s">
        <v>1533</v>
      </c>
      <c r="K307" t="s">
        <v>1107</v>
      </c>
      <c r="L307" t="s">
        <v>1534</v>
      </c>
      <c r="M307" t="s">
        <v>87</v>
      </c>
      <c r="N307" t="s">
        <v>1270</v>
      </c>
      <c r="O307">
        <v>11360</v>
      </c>
      <c r="P307" s="3">
        <v>45699</v>
      </c>
      <c r="Q307" s="3">
        <v>46022</v>
      </c>
      <c r="R307" t="s">
        <v>99</v>
      </c>
      <c r="T307">
        <v>653.5</v>
      </c>
      <c r="U307">
        <v>653.5</v>
      </c>
      <c r="V307" s="7" t="s">
        <v>1430</v>
      </c>
      <c r="X307" s="7" t="s">
        <v>106</v>
      </c>
      <c r="Y307" t="s">
        <v>89</v>
      </c>
      <c r="AA307" t="s">
        <v>100</v>
      </c>
      <c r="AB307" s="3">
        <v>45757</v>
      </c>
      <c r="AC307" t="s">
        <v>107</v>
      </c>
    </row>
    <row r="308" spans="1:29" x14ac:dyDescent="0.25">
      <c r="A308">
        <v>2025</v>
      </c>
      <c r="B308" s="3">
        <v>45658</v>
      </c>
      <c r="C308" s="4">
        <v>45747</v>
      </c>
      <c r="D308" t="s">
        <v>75</v>
      </c>
      <c r="E308" t="s">
        <v>1331</v>
      </c>
      <c r="F308" t="s">
        <v>98</v>
      </c>
      <c r="G308" t="s">
        <v>99</v>
      </c>
      <c r="H308" t="s">
        <v>100</v>
      </c>
      <c r="I308" t="s">
        <v>83</v>
      </c>
      <c r="J308" t="s">
        <v>1535</v>
      </c>
      <c r="K308" t="s">
        <v>346</v>
      </c>
      <c r="L308" t="s">
        <v>215</v>
      </c>
      <c r="M308" t="s">
        <v>87</v>
      </c>
      <c r="N308" t="s">
        <v>1271</v>
      </c>
      <c r="O308">
        <v>4359</v>
      </c>
      <c r="P308" s="3">
        <v>45699</v>
      </c>
      <c r="Q308" s="3">
        <v>46022</v>
      </c>
      <c r="R308" t="s">
        <v>99</v>
      </c>
      <c r="T308">
        <v>490</v>
      </c>
      <c r="U308">
        <v>490</v>
      </c>
      <c r="V308" s="7" t="s">
        <v>1431</v>
      </c>
      <c r="X308" s="7" t="s">
        <v>106</v>
      </c>
      <c r="Y308" t="s">
        <v>89</v>
      </c>
      <c r="AA308" t="s">
        <v>100</v>
      </c>
      <c r="AB308" s="3">
        <v>45757</v>
      </c>
      <c r="AC308" t="s">
        <v>107</v>
      </c>
    </row>
    <row r="309" spans="1:29" x14ac:dyDescent="0.25">
      <c r="A309">
        <v>2025</v>
      </c>
      <c r="B309" s="3">
        <v>45658</v>
      </c>
      <c r="C309" s="4">
        <v>45747</v>
      </c>
      <c r="D309" t="s">
        <v>75</v>
      </c>
      <c r="E309" t="s">
        <v>1332</v>
      </c>
      <c r="F309" t="s">
        <v>98</v>
      </c>
      <c r="G309" t="s">
        <v>99</v>
      </c>
      <c r="H309" t="s">
        <v>100</v>
      </c>
      <c r="I309" t="s">
        <v>83</v>
      </c>
      <c r="J309" t="s">
        <v>1536</v>
      </c>
      <c r="K309" t="s">
        <v>745</v>
      </c>
      <c r="L309" t="s">
        <v>1537</v>
      </c>
      <c r="M309" t="s">
        <v>87</v>
      </c>
      <c r="N309" t="s">
        <v>1272</v>
      </c>
      <c r="O309">
        <v>11730</v>
      </c>
      <c r="P309" s="3">
        <v>45699</v>
      </c>
      <c r="Q309" s="3">
        <v>46022</v>
      </c>
      <c r="R309" t="s">
        <v>99</v>
      </c>
      <c r="T309">
        <v>672.9</v>
      </c>
      <c r="U309">
        <v>672.9</v>
      </c>
      <c r="V309" s="7" t="s">
        <v>1432</v>
      </c>
      <c r="X309" s="7" t="s">
        <v>106</v>
      </c>
      <c r="Y309" t="s">
        <v>89</v>
      </c>
      <c r="AA309" t="s">
        <v>100</v>
      </c>
      <c r="AB309" s="3">
        <v>45757</v>
      </c>
      <c r="AC309" t="s">
        <v>107</v>
      </c>
    </row>
    <row r="310" spans="1:29" x14ac:dyDescent="0.25">
      <c r="A310">
        <v>2025</v>
      </c>
      <c r="B310" s="3">
        <v>45658</v>
      </c>
      <c r="C310" s="4">
        <v>45747</v>
      </c>
      <c r="D310" t="s">
        <v>75</v>
      </c>
      <c r="E310" t="s">
        <v>1333</v>
      </c>
      <c r="F310" t="s">
        <v>98</v>
      </c>
      <c r="G310" t="s">
        <v>99</v>
      </c>
      <c r="H310" t="s">
        <v>100</v>
      </c>
      <c r="I310" t="s">
        <v>83</v>
      </c>
      <c r="J310" t="s">
        <v>1538</v>
      </c>
      <c r="K310" t="s">
        <v>1539</v>
      </c>
      <c r="L310" t="s">
        <v>1540</v>
      </c>
      <c r="M310" t="s">
        <v>87</v>
      </c>
      <c r="N310" t="s">
        <v>1273</v>
      </c>
      <c r="O310">
        <v>7465</v>
      </c>
      <c r="P310" s="3">
        <v>45699</v>
      </c>
      <c r="Q310" s="3">
        <v>46022</v>
      </c>
      <c r="R310" t="s">
        <v>99</v>
      </c>
      <c r="T310">
        <v>490</v>
      </c>
      <c r="U310">
        <v>490</v>
      </c>
      <c r="V310" s="7" t="s">
        <v>1433</v>
      </c>
      <c r="X310" s="7" t="s">
        <v>106</v>
      </c>
      <c r="Y310" t="s">
        <v>89</v>
      </c>
      <c r="AA310" t="s">
        <v>100</v>
      </c>
      <c r="AB310" s="3">
        <v>45757</v>
      </c>
      <c r="AC310" t="s">
        <v>107</v>
      </c>
    </row>
    <row r="311" spans="1:29" x14ac:dyDescent="0.25">
      <c r="A311">
        <v>2025</v>
      </c>
      <c r="B311" s="3">
        <v>45658</v>
      </c>
      <c r="C311" s="4">
        <v>45747</v>
      </c>
      <c r="D311" t="s">
        <v>75</v>
      </c>
      <c r="E311" t="s">
        <v>1334</v>
      </c>
      <c r="F311" t="s">
        <v>98</v>
      </c>
      <c r="G311" t="s">
        <v>99</v>
      </c>
      <c r="H311" t="s">
        <v>100</v>
      </c>
      <c r="I311" t="s">
        <v>83</v>
      </c>
      <c r="J311" t="s">
        <v>1541</v>
      </c>
      <c r="K311" t="s">
        <v>1043</v>
      </c>
      <c r="L311" t="s">
        <v>652</v>
      </c>
      <c r="M311" t="s">
        <v>87</v>
      </c>
      <c r="N311" t="s">
        <v>1274</v>
      </c>
      <c r="O311">
        <v>11802</v>
      </c>
      <c r="P311" s="3">
        <v>45699</v>
      </c>
      <c r="Q311" s="3">
        <v>46022</v>
      </c>
      <c r="R311" t="s">
        <v>99</v>
      </c>
      <c r="T311">
        <v>815.5</v>
      </c>
      <c r="U311">
        <v>815.5</v>
      </c>
      <c r="V311" s="7" t="s">
        <v>1434</v>
      </c>
      <c r="X311" s="7" t="s">
        <v>106</v>
      </c>
      <c r="Y311" t="s">
        <v>89</v>
      </c>
      <c r="AA311" t="s">
        <v>100</v>
      </c>
      <c r="AB311" s="3">
        <v>45757</v>
      </c>
      <c r="AC311" t="s">
        <v>107</v>
      </c>
    </row>
    <row r="312" spans="1:29" x14ac:dyDescent="0.25">
      <c r="A312">
        <v>2025</v>
      </c>
      <c r="B312" s="3">
        <v>45658</v>
      </c>
      <c r="C312" s="4">
        <v>45747</v>
      </c>
      <c r="D312" t="s">
        <v>75</v>
      </c>
      <c r="E312" t="s">
        <v>1335</v>
      </c>
      <c r="F312" t="s">
        <v>98</v>
      </c>
      <c r="G312" t="s">
        <v>99</v>
      </c>
      <c r="H312" t="s">
        <v>100</v>
      </c>
      <c r="I312" t="s">
        <v>83</v>
      </c>
      <c r="J312" t="s">
        <v>209</v>
      </c>
      <c r="K312" t="s">
        <v>1542</v>
      </c>
      <c r="L312" t="s">
        <v>1543</v>
      </c>
      <c r="M312" t="s">
        <v>86</v>
      </c>
      <c r="N312" t="s">
        <v>1275</v>
      </c>
      <c r="O312">
        <v>7596</v>
      </c>
      <c r="P312" s="3">
        <v>45699</v>
      </c>
      <c r="Q312" s="3">
        <v>46022</v>
      </c>
      <c r="R312" t="s">
        <v>99</v>
      </c>
      <c r="T312">
        <v>815.5</v>
      </c>
      <c r="U312">
        <v>815.5</v>
      </c>
      <c r="V312" s="7" t="s">
        <v>1435</v>
      </c>
      <c r="X312" s="7" t="s">
        <v>106</v>
      </c>
      <c r="Y312" t="s">
        <v>89</v>
      </c>
      <c r="AA312" t="s">
        <v>100</v>
      </c>
      <c r="AB312" s="3">
        <v>45757</v>
      </c>
      <c r="AC312" t="s">
        <v>107</v>
      </c>
    </row>
    <row r="313" spans="1:29" x14ac:dyDescent="0.25">
      <c r="A313">
        <v>2025</v>
      </c>
      <c r="B313" s="3">
        <v>45658</v>
      </c>
      <c r="C313" s="4">
        <v>45747</v>
      </c>
      <c r="D313" t="s">
        <v>75</v>
      </c>
      <c r="E313" t="s">
        <v>1336</v>
      </c>
      <c r="F313" t="s">
        <v>98</v>
      </c>
      <c r="G313" t="s">
        <v>99</v>
      </c>
      <c r="H313" t="s">
        <v>100</v>
      </c>
      <c r="I313" t="s">
        <v>83</v>
      </c>
      <c r="J313" t="s">
        <v>1544</v>
      </c>
      <c r="K313" t="s">
        <v>335</v>
      </c>
      <c r="L313" t="s">
        <v>1072</v>
      </c>
      <c r="M313" t="s">
        <v>87</v>
      </c>
      <c r="N313" t="s">
        <v>1276</v>
      </c>
      <c r="O313">
        <v>9017</v>
      </c>
      <c r="P313" s="3">
        <v>45699</v>
      </c>
      <c r="Q313" s="3">
        <v>46022</v>
      </c>
      <c r="R313" t="s">
        <v>99</v>
      </c>
      <c r="T313">
        <v>653.29999999999995</v>
      </c>
      <c r="U313">
        <v>653.29999999999995</v>
      </c>
      <c r="V313" s="7" t="s">
        <v>1436</v>
      </c>
      <c r="X313" s="7" t="s">
        <v>106</v>
      </c>
      <c r="Y313" t="s">
        <v>89</v>
      </c>
      <c r="AA313" t="s">
        <v>100</v>
      </c>
      <c r="AB313" s="3">
        <v>45757</v>
      </c>
      <c r="AC313" t="s">
        <v>107</v>
      </c>
    </row>
    <row r="314" spans="1:29" x14ac:dyDescent="0.25">
      <c r="A314">
        <v>2025</v>
      </c>
      <c r="B314" s="3">
        <v>45658</v>
      </c>
      <c r="C314" s="4">
        <v>45747</v>
      </c>
      <c r="D314" t="s">
        <v>75</v>
      </c>
      <c r="E314" t="s">
        <v>1337</v>
      </c>
      <c r="F314" t="s">
        <v>98</v>
      </c>
      <c r="G314" t="s">
        <v>99</v>
      </c>
      <c r="H314" t="s">
        <v>100</v>
      </c>
      <c r="I314" t="s">
        <v>83</v>
      </c>
      <c r="J314" t="s">
        <v>1545</v>
      </c>
      <c r="K314" t="s">
        <v>699</v>
      </c>
      <c r="L314" t="s">
        <v>173</v>
      </c>
      <c r="M314" t="s">
        <v>87</v>
      </c>
      <c r="N314" t="s">
        <v>1277</v>
      </c>
      <c r="O314">
        <v>2878</v>
      </c>
      <c r="P314" s="3">
        <v>45699</v>
      </c>
      <c r="Q314" s="3">
        <v>46022</v>
      </c>
      <c r="R314" t="s">
        <v>99</v>
      </c>
      <c r="T314">
        <v>943.1</v>
      </c>
      <c r="U314">
        <v>943.1</v>
      </c>
      <c r="V314" s="7" t="s">
        <v>1437</v>
      </c>
      <c r="X314" s="7" t="s">
        <v>106</v>
      </c>
      <c r="Y314" t="s">
        <v>89</v>
      </c>
      <c r="AA314" t="s">
        <v>100</v>
      </c>
      <c r="AB314" s="3">
        <v>45757</v>
      </c>
      <c r="AC314" t="s">
        <v>107</v>
      </c>
    </row>
    <row r="315" spans="1:29" x14ac:dyDescent="0.25">
      <c r="A315">
        <v>2025</v>
      </c>
      <c r="B315" s="3">
        <v>45658</v>
      </c>
      <c r="C315" s="4">
        <v>45747</v>
      </c>
      <c r="D315" t="s">
        <v>75</v>
      </c>
      <c r="E315" t="s">
        <v>1338</v>
      </c>
      <c r="F315" t="s">
        <v>98</v>
      </c>
      <c r="G315" t="s">
        <v>99</v>
      </c>
      <c r="H315" t="s">
        <v>100</v>
      </c>
      <c r="I315" t="s">
        <v>83</v>
      </c>
      <c r="J315" t="s">
        <v>1546</v>
      </c>
      <c r="K315" t="s">
        <v>1547</v>
      </c>
      <c r="L315" t="s">
        <v>1548</v>
      </c>
      <c r="M315" t="s">
        <v>87</v>
      </c>
      <c r="N315" t="s">
        <v>1278</v>
      </c>
      <c r="O315">
        <v>9194</v>
      </c>
      <c r="P315" s="3">
        <v>45699</v>
      </c>
      <c r="Q315" s="3">
        <v>46022</v>
      </c>
      <c r="R315" t="s">
        <v>99</v>
      </c>
      <c r="T315">
        <v>653.29999999999995</v>
      </c>
      <c r="U315">
        <v>653.29999999999995</v>
      </c>
      <c r="V315" s="7" t="s">
        <v>1438</v>
      </c>
      <c r="X315" s="7" t="s">
        <v>106</v>
      </c>
      <c r="Y315" t="s">
        <v>89</v>
      </c>
      <c r="AA315" t="s">
        <v>100</v>
      </c>
      <c r="AB315" s="3">
        <v>45757</v>
      </c>
      <c r="AC315" t="s">
        <v>107</v>
      </c>
    </row>
    <row r="316" spans="1:29" x14ac:dyDescent="0.25">
      <c r="A316">
        <v>2025</v>
      </c>
      <c r="B316" s="3">
        <v>45658</v>
      </c>
      <c r="C316" s="4">
        <v>45747</v>
      </c>
      <c r="D316" t="s">
        <v>75</v>
      </c>
      <c r="E316" t="s">
        <v>1339</v>
      </c>
      <c r="F316" t="s">
        <v>98</v>
      </c>
      <c r="G316" t="s">
        <v>99</v>
      </c>
      <c r="H316" t="s">
        <v>100</v>
      </c>
      <c r="I316" t="s">
        <v>83</v>
      </c>
      <c r="J316" t="s">
        <v>769</v>
      </c>
      <c r="K316" t="s">
        <v>426</v>
      </c>
      <c r="L316" t="s">
        <v>352</v>
      </c>
      <c r="M316" t="s">
        <v>86</v>
      </c>
      <c r="N316" t="s">
        <v>1279</v>
      </c>
      <c r="O316">
        <v>12</v>
      </c>
      <c r="P316" s="3">
        <v>45699</v>
      </c>
      <c r="Q316" s="3">
        <v>46022</v>
      </c>
      <c r="R316" t="s">
        <v>99</v>
      </c>
      <c r="T316">
        <v>653.29999999999995</v>
      </c>
      <c r="U316">
        <v>653.29999999999995</v>
      </c>
      <c r="V316" s="7" t="s">
        <v>1439</v>
      </c>
      <c r="X316" s="7" t="s">
        <v>106</v>
      </c>
      <c r="Y316" t="s">
        <v>89</v>
      </c>
      <c r="AA316" t="s">
        <v>100</v>
      </c>
      <c r="AB316" s="3">
        <v>45757</v>
      </c>
      <c r="AC316" t="s">
        <v>107</v>
      </c>
    </row>
    <row r="317" spans="1:29" x14ac:dyDescent="0.25">
      <c r="A317">
        <v>2025</v>
      </c>
      <c r="B317" s="3">
        <v>45658</v>
      </c>
      <c r="C317" s="4">
        <v>45747</v>
      </c>
      <c r="D317" t="s">
        <v>75</v>
      </c>
      <c r="E317" t="s">
        <v>1340</v>
      </c>
      <c r="F317" t="s">
        <v>98</v>
      </c>
      <c r="G317" t="s">
        <v>99</v>
      </c>
      <c r="H317" t="s">
        <v>100</v>
      </c>
      <c r="I317" t="s">
        <v>83</v>
      </c>
      <c r="J317" t="s">
        <v>1549</v>
      </c>
      <c r="K317" t="s">
        <v>1053</v>
      </c>
      <c r="L317" t="s">
        <v>1550</v>
      </c>
      <c r="M317" t="s">
        <v>87</v>
      </c>
      <c r="N317" t="s">
        <v>1280</v>
      </c>
      <c r="O317">
        <v>6418</v>
      </c>
      <c r="P317" s="3">
        <v>45699</v>
      </c>
      <c r="Q317" s="3">
        <v>46022</v>
      </c>
      <c r="R317" t="s">
        <v>99</v>
      </c>
      <c r="T317">
        <v>815.5</v>
      </c>
      <c r="U317">
        <v>815.5</v>
      </c>
      <c r="V317" s="7" t="s">
        <v>1440</v>
      </c>
      <c r="X317" s="7" t="s">
        <v>106</v>
      </c>
      <c r="Y317" t="s">
        <v>89</v>
      </c>
      <c r="AA317" t="s">
        <v>100</v>
      </c>
      <c r="AB317" s="3">
        <v>45757</v>
      </c>
      <c r="AC317" t="s">
        <v>107</v>
      </c>
    </row>
    <row r="318" spans="1:29" x14ac:dyDescent="0.25">
      <c r="A318">
        <v>2025</v>
      </c>
      <c r="B318" s="3">
        <v>45658</v>
      </c>
      <c r="C318" s="4">
        <v>45747</v>
      </c>
      <c r="D318" t="s">
        <v>75</v>
      </c>
      <c r="E318" t="s">
        <v>1341</v>
      </c>
      <c r="F318" t="s">
        <v>98</v>
      </c>
      <c r="G318" t="s">
        <v>99</v>
      </c>
      <c r="H318" t="s">
        <v>100</v>
      </c>
      <c r="I318" t="s">
        <v>83</v>
      </c>
      <c r="J318" t="s">
        <v>1551</v>
      </c>
      <c r="K318" t="s">
        <v>1552</v>
      </c>
      <c r="L318" t="s">
        <v>363</v>
      </c>
      <c r="M318" t="s">
        <v>86</v>
      </c>
      <c r="N318" t="s">
        <v>1281</v>
      </c>
      <c r="O318">
        <v>7481</v>
      </c>
      <c r="P318" s="3">
        <v>45699</v>
      </c>
      <c r="Q318" s="3">
        <v>46022</v>
      </c>
      <c r="R318" t="s">
        <v>99</v>
      </c>
      <c r="T318">
        <v>815.5</v>
      </c>
      <c r="U318">
        <v>815.5</v>
      </c>
      <c r="V318" s="7" t="s">
        <v>1441</v>
      </c>
      <c r="X318" s="7" t="s">
        <v>106</v>
      </c>
      <c r="Y318" t="s">
        <v>89</v>
      </c>
      <c r="AA318" t="s">
        <v>100</v>
      </c>
      <c r="AB318" s="3">
        <v>45757</v>
      </c>
      <c r="AC318" t="s">
        <v>107</v>
      </c>
    </row>
    <row r="319" spans="1:29" x14ac:dyDescent="0.25">
      <c r="A319">
        <v>2025</v>
      </c>
      <c r="B319" s="3">
        <v>45658</v>
      </c>
      <c r="C319" s="4">
        <v>45747</v>
      </c>
      <c r="D319" t="s">
        <v>75</v>
      </c>
      <c r="E319" t="s">
        <v>1342</v>
      </c>
      <c r="F319" t="s">
        <v>98</v>
      </c>
      <c r="G319" t="s">
        <v>99</v>
      </c>
      <c r="H319" t="s">
        <v>100</v>
      </c>
      <c r="I319" t="s">
        <v>83</v>
      </c>
      <c r="J319" t="s">
        <v>1553</v>
      </c>
      <c r="K319" t="s">
        <v>261</v>
      </c>
      <c r="L319" t="s">
        <v>148</v>
      </c>
      <c r="M319" t="s">
        <v>86</v>
      </c>
      <c r="N319" t="s">
        <v>1282</v>
      </c>
      <c r="O319">
        <v>5698</v>
      </c>
      <c r="P319" s="3">
        <v>45699</v>
      </c>
      <c r="Q319" s="3">
        <v>46022</v>
      </c>
      <c r="R319" t="s">
        <v>99</v>
      </c>
      <c r="T319">
        <v>490</v>
      </c>
      <c r="U319">
        <v>490</v>
      </c>
      <c r="V319" s="7" t="s">
        <v>1442</v>
      </c>
      <c r="X319" s="7" t="s">
        <v>106</v>
      </c>
      <c r="Y319" t="s">
        <v>89</v>
      </c>
      <c r="AA319" t="s">
        <v>100</v>
      </c>
      <c r="AB319" s="3">
        <v>45757</v>
      </c>
      <c r="AC319" t="s">
        <v>107</v>
      </c>
    </row>
    <row r="320" spans="1:29" x14ac:dyDescent="0.25">
      <c r="A320">
        <v>2025</v>
      </c>
      <c r="B320" s="3">
        <v>45658</v>
      </c>
      <c r="C320" s="4">
        <v>45747</v>
      </c>
      <c r="D320" t="s">
        <v>75</v>
      </c>
      <c r="E320" t="s">
        <v>1343</v>
      </c>
      <c r="F320" t="s">
        <v>98</v>
      </c>
      <c r="G320" t="s">
        <v>99</v>
      </c>
      <c r="H320" t="s">
        <v>100</v>
      </c>
      <c r="I320" t="s">
        <v>83</v>
      </c>
      <c r="J320" t="s">
        <v>1554</v>
      </c>
      <c r="K320" t="s">
        <v>335</v>
      </c>
      <c r="L320" t="s">
        <v>216</v>
      </c>
      <c r="M320" t="s">
        <v>86</v>
      </c>
      <c r="N320" t="s">
        <v>1283</v>
      </c>
      <c r="O320">
        <v>3046</v>
      </c>
      <c r="P320" s="3">
        <v>45699</v>
      </c>
      <c r="Q320" s="3">
        <v>46022</v>
      </c>
      <c r="R320" t="s">
        <v>99</v>
      </c>
      <c r="T320">
        <v>815.5</v>
      </c>
      <c r="U320">
        <v>815.5</v>
      </c>
      <c r="V320" s="7" t="s">
        <v>1443</v>
      </c>
      <c r="X320" s="7" t="s">
        <v>106</v>
      </c>
      <c r="Y320" t="s">
        <v>89</v>
      </c>
      <c r="AA320" t="s">
        <v>100</v>
      </c>
      <c r="AB320" s="3">
        <v>45757</v>
      </c>
      <c r="AC320" t="s">
        <v>107</v>
      </c>
    </row>
    <row r="321" spans="1:29" x14ac:dyDescent="0.25">
      <c r="A321">
        <v>2025</v>
      </c>
      <c r="B321" s="3">
        <v>45658</v>
      </c>
      <c r="C321" s="4">
        <v>45747</v>
      </c>
      <c r="D321" t="s">
        <v>75</v>
      </c>
      <c r="E321" t="s">
        <v>1344</v>
      </c>
      <c r="F321" t="s">
        <v>98</v>
      </c>
      <c r="G321" t="s">
        <v>99</v>
      </c>
      <c r="H321" t="s">
        <v>100</v>
      </c>
      <c r="I321" t="s">
        <v>83</v>
      </c>
      <c r="J321" t="s">
        <v>1555</v>
      </c>
      <c r="K321" t="s">
        <v>335</v>
      </c>
      <c r="L321" t="s">
        <v>216</v>
      </c>
      <c r="M321" t="s">
        <v>87</v>
      </c>
      <c r="N321" t="s">
        <v>1284</v>
      </c>
      <c r="O321">
        <v>3047</v>
      </c>
      <c r="P321" s="3">
        <v>45699</v>
      </c>
      <c r="Q321" s="3">
        <v>46022</v>
      </c>
      <c r="R321" t="s">
        <v>99</v>
      </c>
      <c r="T321">
        <v>815.5</v>
      </c>
      <c r="U321">
        <v>815.5</v>
      </c>
      <c r="V321" s="7" t="s">
        <v>1444</v>
      </c>
      <c r="X321" s="7" t="s">
        <v>106</v>
      </c>
      <c r="Y321" t="s">
        <v>89</v>
      </c>
      <c r="AA321" t="s">
        <v>100</v>
      </c>
      <c r="AB321" s="3">
        <v>45757</v>
      </c>
      <c r="AC321" t="s">
        <v>107</v>
      </c>
    </row>
    <row r="322" spans="1:29" x14ac:dyDescent="0.25">
      <c r="A322">
        <v>2025</v>
      </c>
      <c r="B322" s="3">
        <v>45658</v>
      </c>
      <c r="C322" s="4">
        <v>45747</v>
      </c>
      <c r="D322" t="s">
        <v>75</v>
      </c>
      <c r="E322" t="s">
        <v>1345</v>
      </c>
      <c r="F322" t="s">
        <v>98</v>
      </c>
      <c r="G322" t="s">
        <v>99</v>
      </c>
      <c r="H322" t="s">
        <v>100</v>
      </c>
      <c r="I322" t="s">
        <v>83</v>
      </c>
      <c r="J322" t="s">
        <v>1555</v>
      </c>
      <c r="K322" t="s">
        <v>335</v>
      </c>
      <c r="L322" t="s">
        <v>216</v>
      </c>
      <c r="M322" t="s">
        <v>87</v>
      </c>
      <c r="N322" t="s">
        <v>1284</v>
      </c>
      <c r="O322">
        <v>3048</v>
      </c>
      <c r="P322" s="3">
        <v>45699</v>
      </c>
      <c r="Q322" s="3">
        <v>46022</v>
      </c>
      <c r="R322" t="s">
        <v>99</v>
      </c>
      <c r="T322">
        <v>815.5</v>
      </c>
      <c r="U322">
        <v>815.5</v>
      </c>
      <c r="V322" s="7" t="s">
        <v>1445</v>
      </c>
      <c r="X322" s="7" t="s">
        <v>106</v>
      </c>
      <c r="Y322" t="s">
        <v>89</v>
      </c>
      <c r="AA322" t="s">
        <v>100</v>
      </c>
      <c r="AB322" s="3">
        <v>45757</v>
      </c>
      <c r="AC322" t="s">
        <v>107</v>
      </c>
    </row>
    <row r="323" spans="1:29" x14ac:dyDescent="0.25">
      <c r="A323">
        <v>2025</v>
      </c>
      <c r="B323" s="3">
        <v>45658</v>
      </c>
      <c r="C323" s="4">
        <v>45747</v>
      </c>
      <c r="D323" t="s">
        <v>75</v>
      </c>
      <c r="E323" t="s">
        <v>1346</v>
      </c>
      <c r="F323" t="s">
        <v>98</v>
      </c>
      <c r="G323" t="s">
        <v>99</v>
      </c>
      <c r="H323" t="s">
        <v>100</v>
      </c>
      <c r="I323" t="s">
        <v>83</v>
      </c>
      <c r="J323" t="s">
        <v>1556</v>
      </c>
      <c r="K323" t="s">
        <v>401</v>
      </c>
      <c r="L323" t="s">
        <v>115</v>
      </c>
      <c r="M323" t="s">
        <v>87</v>
      </c>
      <c r="N323" t="s">
        <v>1285</v>
      </c>
      <c r="O323">
        <v>12117</v>
      </c>
      <c r="P323" s="3">
        <v>45699</v>
      </c>
      <c r="Q323" s="3">
        <v>46022</v>
      </c>
      <c r="R323" t="s">
        <v>99</v>
      </c>
      <c r="T323">
        <v>815.5</v>
      </c>
      <c r="U323">
        <v>815.5</v>
      </c>
      <c r="V323" s="7" t="s">
        <v>1446</v>
      </c>
      <c r="X323" s="7" t="s">
        <v>106</v>
      </c>
      <c r="Y323" t="s">
        <v>89</v>
      </c>
      <c r="AA323" t="s">
        <v>100</v>
      </c>
      <c r="AB323" s="3">
        <v>45757</v>
      </c>
      <c r="AC323" t="s">
        <v>107</v>
      </c>
    </row>
    <row r="324" spans="1:29" x14ac:dyDescent="0.25">
      <c r="A324">
        <v>2025</v>
      </c>
      <c r="B324" s="3">
        <v>45658</v>
      </c>
      <c r="C324" s="4">
        <v>45747</v>
      </c>
      <c r="D324" t="s">
        <v>75</v>
      </c>
      <c r="E324" t="s">
        <v>1347</v>
      </c>
      <c r="F324" t="s">
        <v>98</v>
      </c>
      <c r="G324" t="s">
        <v>99</v>
      </c>
      <c r="H324" t="s">
        <v>100</v>
      </c>
      <c r="I324" t="s">
        <v>83</v>
      </c>
      <c r="J324" t="s">
        <v>1554</v>
      </c>
      <c r="K324" t="s">
        <v>335</v>
      </c>
      <c r="L324" t="s">
        <v>216</v>
      </c>
      <c r="M324" t="s">
        <v>86</v>
      </c>
      <c r="N324" t="s">
        <v>1284</v>
      </c>
      <c r="O324">
        <v>8253</v>
      </c>
      <c r="P324" s="3">
        <v>45699</v>
      </c>
      <c r="Q324" s="3">
        <v>46022</v>
      </c>
      <c r="R324" t="s">
        <v>99</v>
      </c>
      <c r="T324">
        <v>815.5</v>
      </c>
      <c r="U324">
        <v>815.5</v>
      </c>
      <c r="V324" s="7" t="s">
        <v>1447</v>
      </c>
      <c r="X324" s="7" t="s">
        <v>106</v>
      </c>
      <c r="Y324" t="s">
        <v>89</v>
      </c>
      <c r="AA324" t="s">
        <v>100</v>
      </c>
      <c r="AB324" s="3">
        <v>45757</v>
      </c>
      <c r="AC324" t="s">
        <v>107</v>
      </c>
    </row>
    <row r="325" spans="1:29" x14ac:dyDescent="0.25">
      <c r="A325">
        <v>2025</v>
      </c>
      <c r="B325" s="3">
        <v>45658</v>
      </c>
      <c r="C325" s="4">
        <v>45747</v>
      </c>
      <c r="D325" t="s">
        <v>75</v>
      </c>
      <c r="E325" t="s">
        <v>1348</v>
      </c>
      <c r="F325" t="s">
        <v>98</v>
      </c>
      <c r="G325" t="s">
        <v>99</v>
      </c>
      <c r="H325" t="s">
        <v>100</v>
      </c>
      <c r="I325" t="s">
        <v>83</v>
      </c>
      <c r="J325" t="s">
        <v>701</v>
      </c>
      <c r="K325" t="s">
        <v>1110</v>
      </c>
      <c r="L325" t="s">
        <v>1558</v>
      </c>
      <c r="M325" t="s">
        <v>86</v>
      </c>
      <c r="N325" t="s">
        <v>1286</v>
      </c>
      <c r="O325">
        <v>6756</v>
      </c>
      <c r="P325" s="3">
        <v>45699</v>
      </c>
      <c r="Q325" s="3">
        <v>46022</v>
      </c>
      <c r="R325" t="s">
        <v>99</v>
      </c>
      <c r="T325">
        <v>840</v>
      </c>
      <c r="U325">
        <v>840</v>
      </c>
      <c r="V325" s="7" t="s">
        <v>1448</v>
      </c>
      <c r="X325" s="7" t="s">
        <v>106</v>
      </c>
      <c r="Y325" t="s">
        <v>89</v>
      </c>
      <c r="AA325" t="s">
        <v>100</v>
      </c>
      <c r="AB325" s="3">
        <v>45757</v>
      </c>
      <c r="AC325" t="s">
        <v>107</v>
      </c>
    </row>
    <row r="326" spans="1:29" x14ac:dyDescent="0.25">
      <c r="A326">
        <v>2025</v>
      </c>
      <c r="B326" s="3">
        <v>45658</v>
      </c>
      <c r="C326" s="4">
        <v>45747</v>
      </c>
      <c r="D326" t="s">
        <v>75</v>
      </c>
      <c r="E326" t="s">
        <v>1349</v>
      </c>
      <c r="F326" t="s">
        <v>98</v>
      </c>
      <c r="G326" t="s">
        <v>99</v>
      </c>
      <c r="H326" t="s">
        <v>100</v>
      </c>
      <c r="I326" t="s">
        <v>83</v>
      </c>
      <c r="J326" t="s">
        <v>1557</v>
      </c>
      <c r="K326" t="s">
        <v>1559</v>
      </c>
      <c r="L326" t="s">
        <v>1560</v>
      </c>
      <c r="M326" t="s">
        <v>86</v>
      </c>
      <c r="N326" t="s">
        <v>1287</v>
      </c>
      <c r="O326">
        <v>12010</v>
      </c>
      <c r="P326" s="3">
        <v>45699</v>
      </c>
      <c r="Q326" s="3">
        <v>46022</v>
      </c>
      <c r="R326" t="s">
        <v>99</v>
      </c>
      <c r="T326">
        <v>815.5</v>
      </c>
      <c r="U326">
        <v>815.5</v>
      </c>
      <c r="V326" s="7" t="s">
        <v>1449</v>
      </c>
      <c r="X326" s="7" t="s">
        <v>106</v>
      </c>
      <c r="Y326" t="s">
        <v>89</v>
      </c>
      <c r="AA326" t="s">
        <v>100</v>
      </c>
      <c r="AB326" s="3">
        <v>45757</v>
      </c>
      <c r="AC326" t="s">
        <v>107</v>
      </c>
    </row>
    <row r="327" spans="1:29" x14ac:dyDescent="0.25">
      <c r="A327">
        <v>2025</v>
      </c>
      <c r="B327" s="3">
        <v>45658</v>
      </c>
      <c r="C327" s="4">
        <v>45747</v>
      </c>
      <c r="D327" t="s">
        <v>75</v>
      </c>
      <c r="E327" t="s">
        <v>1350</v>
      </c>
      <c r="F327" t="s">
        <v>98</v>
      </c>
      <c r="G327" t="s">
        <v>99</v>
      </c>
      <c r="H327" t="s">
        <v>100</v>
      </c>
      <c r="I327" t="s">
        <v>83</v>
      </c>
      <c r="J327" t="s">
        <v>1561</v>
      </c>
      <c r="K327" t="s">
        <v>1562</v>
      </c>
      <c r="L327" t="s">
        <v>150</v>
      </c>
      <c r="M327" t="s">
        <v>87</v>
      </c>
      <c r="N327" t="s">
        <v>1288</v>
      </c>
      <c r="O327">
        <v>4867</v>
      </c>
      <c r="P327" s="3">
        <v>45699</v>
      </c>
      <c r="Q327" s="3">
        <v>46022</v>
      </c>
      <c r="R327" t="s">
        <v>99</v>
      </c>
      <c r="T327">
        <v>815.5</v>
      </c>
      <c r="U327">
        <v>815.5</v>
      </c>
      <c r="V327" s="7" t="s">
        <v>1450</v>
      </c>
      <c r="X327" s="7" t="s">
        <v>106</v>
      </c>
      <c r="Y327" t="s">
        <v>89</v>
      </c>
      <c r="AA327" t="s">
        <v>100</v>
      </c>
      <c r="AB327" s="3">
        <v>45757</v>
      </c>
      <c r="AC327" t="s">
        <v>107</v>
      </c>
    </row>
    <row r="328" spans="1:29" x14ac:dyDescent="0.25">
      <c r="A328">
        <v>2025</v>
      </c>
      <c r="B328" s="3">
        <v>45658</v>
      </c>
      <c r="C328" s="4">
        <v>45747</v>
      </c>
      <c r="D328" t="s">
        <v>75</v>
      </c>
      <c r="E328" t="s">
        <v>1351</v>
      </c>
      <c r="F328" t="s">
        <v>98</v>
      </c>
      <c r="G328" t="s">
        <v>99</v>
      </c>
      <c r="H328" t="s">
        <v>100</v>
      </c>
      <c r="I328" t="s">
        <v>83</v>
      </c>
      <c r="J328" t="s">
        <v>1258</v>
      </c>
      <c r="N328" t="s">
        <v>1258</v>
      </c>
      <c r="O328">
        <v>2389</v>
      </c>
      <c r="P328" s="3">
        <v>45699</v>
      </c>
      <c r="Q328" s="3">
        <v>46022</v>
      </c>
      <c r="R328" t="s">
        <v>99</v>
      </c>
      <c r="T328">
        <v>1514</v>
      </c>
      <c r="U328">
        <v>1514</v>
      </c>
      <c r="V328" s="7" t="s">
        <v>1451</v>
      </c>
      <c r="X328" s="7" t="s">
        <v>106</v>
      </c>
      <c r="Y328" t="s">
        <v>89</v>
      </c>
      <c r="AA328" t="s">
        <v>100</v>
      </c>
      <c r="AB328" s="3">
        <v>45757</v>
      </c>
      <c r="AC328" t="s">
        <v>107</v>
      </c>
    </row>
    <row r="329" spans="1:29" x14ac:dyDescent="0.25">
      <c r="A329">
        <v>2025</v>
      </c>
      <c r="B329" s="3">
        <v>45658</v>
      </c>
      <c r="C329" s="4">
        <v>45747</v>
      </c>
      <c r="D329" t="s">
        <v>75</v>
      </c>
      <c r="E329" t="s">
        <v>1352</v>
      </c>
      <c r="F329" t="s">
        <v>98</v>
      </c>
      <c r="G329" t="s">
        <v>99</v>
      </c>
      <c r="H329" t="s">
        <v>100</v>
      </c>
      <c r="I329" t="s">
        <v>83</v>
      </c>
      <c r="J329" t="s">
        <v>334</v>
      </c>
      <c r="K329" t="s">
        <v>1076</v>
      </c>
      <c r="L329" t="s">
        <v>1563</v>
      </c>
      <c r="M329" t="s">
        <v>86</v>
      </c>
      <c r="N329" t="s">
        <v>1289</v>
      </c>
      <c r="O329">
        <v>10848</v>
      </c>
      <c r="P329" s="3">
        <v>45699</v>
      </c>
      <c r="Q329" s="3">
        <v>46022</v>
      </c>
      <c r="R329" t="s">
        <v>99</v>
      </c>
      <c r="T329">
        <v>978.8</v>
      </c>
      <c r="U329">
        <v>978.8</v>
      </c>
      <c r="V329" s="7" t="s">
        <v>1452</v>
      </c>
      <c r="X329" s="7" t="s">
        <v>106</v>
      </c>
      <c r="Y329" t="s">
        <v>89</v>
      </c>
      <c r="AA329" t="s">
        <v>100</v>
      </c>
      <c r="AB329" s="3">
        <v>45757</v>
      </c>
      <c r="AC329" t="s">
        <v>107</v>
      </c>
    </row>
    <row r="330" spans="1:29" x14ac:dyDescent="0.25">
      <c r="A330">
        <v>2025</v>
      </c>
      <c r="B330" s="3">
        <v>45658</v>
      </c>
      <c r="C330" s="4">
        <v>45747</v>
      </c>
      <c r="D330" t="s">
        <v>75</v>
      </c>
      <c r="E330" t="s">
        <v>1353</v>
      </c>
      <c r="F330" t="s">
        <v>98</v>
      </c>
      <c r="G330" t="s">
        <v>99</v>
      </c>
      <c r="H330" t="s">
        <v>100</v>
      </c>
      <c r="I330" t="s">
        <v>83</v>
      </c>
      <c r="J330" t="s">
        <v>1259</v>
      </c>
      <c r="N330" t="s">
        <v>1259</v>
      </c>
      <c r="O330">
        <v>8274</v>
      </c>
      <c r="P330" s="3">
        <v>45699</v>
      </c>
      <c r="Q330" s="3">
        <v>46022</v>
      </c>
      <c r="R330" t="s">
        <v>99</v>
      </c>
      <c r="T330">
        <v>1177.5</v>
      </c>
      <c r="U330">
        <v>1177.5</v>
      </c>
      <c r="V330" s="7" t="s">
        <v>1453</v>
      </c>
      <c r="X330" s="7" t="s">
        <v>106</v>
      </c>
      <c r="Y330" t="s">
        <v>89</v>
      </c>
      <c r="AA330" t="s">
        <v>100</v>
      </c>
      <c r="AB330" s="3">
        <v>45757</v>
      </c>
      <c r="AC330" t="s">
        <v>107</v>
      </c>
    </row>
    <row r="331" spans="1:29" x14ac:dyDescent="0.25">
      <c r="A331">
        <v>2025</v>
      </c>
      <c r="B331" s="3">
        <v>45658</v>
      </c>
      <c r="C331" s="4">
        <v>45747</v>
      </c>
      <c r="D331" t="s">
        <v>75</v>
      </c>
      <c r="E331" t="s">
        <v>1354</v>
      </c>
      <c r="F331" t="s">
        <v>98</v>
      </c>
      <c r="G331" t="s">
        <v>99</v>
      </c>
      <c r="H331" t="s">
        <v>100</v>
      </c>
      <c r="I331" t="s">
        <v>83</v>
      </c>
      <c r="J331" t="s">
        <v>1564</v>
      </c>
      <c r="K331" t="s">
        <v>1565</v>
      </c>
      <c r="L331" t="s">
        <v>1566</v>
      </c>
      <c r="M331" t="s">
        <v>86</v>
      </c>
      <c r="N331" t="s">
        <v>1290</v>
      </c>
      <c r="O331">
        <v>8174</v>
      </c>
      <c r="P331" s="3">
        <v>45699</v>
      </c>
      <c r="Q331" s="3">
        <v>46022</v>
      </c>
      <c r="R331" t="s">
        <v>99</v>
      </c>
      <c r="T331">
        <v>815.5</v>
      </c>
      <c r="U331">
        <v>815.5</v>
      </c>
      <c r="V331" s="7" t="s">
        <v>1454</v>
      </c>
      <c r="X331" s="7" t="s">
        <v>106</v>
      </c>
      <c r="Y331" t="s">
        <v>89</v>
      </c>
      <c r="AA331" t="s">
        <v>100</v>
      </c>
      <c r="AB331" s="3">
        <v>45757</v>
      </c>
      <c r="AC331" t="s">
        <v>107</v>
      </c>
    </row>
    <row r="332" spans="1:29" x14ac:dyDescent="0.25">
      <c r="A332">
        <v>2025</v>
      </c>
      <c r="B332" s="3">
        <v>45658</v>
      </c>
      <c r="C332" s="4">
        <v>45747</v>
      </c>
      <c r="D332" t="s">
        <v>75</v>
      </c>
      <c r="E332" t="s">
        <v>1355</v>
      </c>
      <c r="F332" t="s">
        <v>98</v>
      </c>
      <c r="G332" t="s">
        <v>99</v>
      </c>
      <c r="H332" t="s">
        <v>100</v>
      </c>
      <c r="I332" t="s">
        <v>83</v>
      </c>
      <c r="J332" t="s">
        <v>762</v>
      </c>
      <c r="K332" t="s">
        <v>1567</v>
      </c>
      <c r="L332" t="s">
        <v>363</v>
      </c>
      <c r="M332" t="s">
        <v>86</v>
      </c>
      <c r="N332" t="s">
        <v>1291</v>
      </c>
      <c r="O332">
        <v>11877</v>
      </c>
      <c r="P332" s="3">
        <v>45699</v>
      </c>
      <c r="Q332" s="3">
        <v>46022</v>
      </c>
      <c r="R332" t="s">
        <v>99</v>
      </c>
      <c r="T332">
        <v>815.5</v>
      </c>
      <c r="U332">
        <v>815.5</v>
      </c>
      <c r="V332" s="7" t="s">
        <v>1455</v>
      </c>
      <c r="X332" s="7" t="s">
        <v>106</v>
      </c>
      <c r="Y332" t="s">
        <v>89</v>
      </c>
      <c r="AA332" t="s">
        <v>100</v>
      </c>
      <c r="AB332" s="3">
        <v>45757</v>
      </c>
      <c r="AC332" t="s">
        <v>107</v>
      </c>
    </row>
    <row r="333" spans="1:29" x14ac:dyDescent="0.25">
      <c r="A333">
        <v>2025</v>
      </c>
      <c r="B333" s="3">
        <v>45658</v>
      </c>
      <c r="C333" s="4">
        <v>45747</v>
      </c>
      <c r="D333" t="s">
        <v>75</v>
      </c>
      <c r="E333" t="s">
        <v>1356</v>
      </c>
      <c r="F333" t="s">
        <v>98</v>
      </c>
      <c r="G333" t="s">
        <v>99</v>
      </c>
      <c r="H333" t="s">
        <v>100</v>
      </c>
      <c r="I333" t="s">
        <v>83</v>
      </c>
      <c r="J333" t="s">
        <v>646</v>
      </c>
      <c r="K333" t="s">
        <v>465</v>
      </c>
      <c r="L333" t="s">
        <v>1067</v>
      </c>
      <c r="M333" t="s">
        <v>87</v>
      </c>
      <c r="N333" t="s">
        <v>1292</v>
      </c>
      <c r="O333">
        <v>8200</v>
      </c>
      <c r="P333" s="3">
        <v>45699</v>
      </c>
      <c r="Q333" s="3">
        <v>46022</v>
      </c>
      <c r="R333" t="s">
        <v>99</v>
      </c>
      <c r="T333">
        <v>815.5</v>
      </c>
      <c r="U333">
        <v>815.5</v>
      </c>
      <c r="V333" s="7" t="s">
        <v>1456</v>
      </c>
      <c r="X333" s="7" t="s">
        <v>106</v>
      </c>
      <c r="Y333" t="s">
        <v>89</v>
      </c>
      <c r="AA333" t="s">
        <v>100</v>
      </c>
      <c r="AB333" s="3">
        <v>45757</v>
      </c>
      <c r="AC333" t="s">
        <v>107</v>
      </c>
    </row>
    <row r="334" spans="1:29" x14ac:dyDescent="0.25">
      <c r="A334">
        <v>2025</v>
      </c>
      <c r="B334" s="3">
        <v>45658</v>
      </c>
      <c r="C334" s="4">
        <v>45747</v>
      </c>
      <c r="D334" t="s">
        <v>75</v>
      </c>
      <c r="E334" t="s">
        <v>1357</v>
      </c>
      <c r="F334" t="s">
        <v>98</v>
      </c>
      <c r="G334" t="s">
        <v>99</v>
      </c>
      <c r="H334" t="s">
        <v>100</v>
      </c>
      <c r="I334" t="s">
        <v>83</v>
      </c>
      <c r="J334" t="s">
        <v>1568</v>
      </c>
      <c r="K334" t="s">
        <v>1565</v>
      </c>
      <c r="L334" t="s">
        <v>1532</v>
      </c>
      <c r="M334" t="s">
        <v>87</v>
      </c>
      <c r="N334" t="s">
        <v>1293</v>
      </c>
      <c r="O334">
        <v>13121</v>
      </c>
      <c r="P334" s="3">
        <v>45699</v>
      </c>
      <c r="Q334" s="3">
        <v>46022</v>
      </c>
      <c r="R334" t="s">
        <v>99</v>
      </c>
      <c r="T334">
        <v>1261</v>
      </c>
      <c r="U334">
        <v>1261</v>
      </c>
      <c r="V334" s="7" t="s">
        <v>1457</v>
      </c>
      <c r="X334" s="7" t="s">
        <v>106</v>
      </c>
      <c r="Y334" t="s">
        <v>89</v>
      </c>
      <c r="AA334" t="s">
        <v>100</v>
      </c>
      <c r="AB334" s="3">
        <v>45757</v>
      </c>
      <c r="AC334" t="s">
        <v>107</v>
      </c>
    </row>
    <row r="335" spans="1:29" x14ac:dyDescent="0.25">
      <c r="A335">
        <v>2025</v>
      </c>
      <c r="B335" s="3">
        <v>45658</v>
      </c>
      <c r="C335" s="4">
        <v>45747</v>
      </c>
      <c r="D335" t="s">
        <v>75</v>
      </c>
      <c r="E335" t="s">
        <v>1358</v>
      </c>
      <c r="F335" t="s">
        <v>98</v>
      </c>
      <c r="G335" t="s">
        <v>99</v>
      </c>
      <c r="H335" t="s">
        <v>100</v>
      </c>
      <c r="I335" t="s">
        <v>83</v>
      </c>
      <c r="J335" t="s">
        <v>1569</v>
      </c>
      <c r="K335" t="s">
        <v>335</v>
      </c>
      <c r="L335" t="s">
        <v>1531</v>
      </c>
      <c r="M335" t="s">
        <v>87</v>
      </c>
      <c r="N335" t="s">
        <v>1294</v>
      </c>
      <c r="O335">
        <v>11301</v>
      </c>
      <c r="P335" s="3">
        <v>45699</v>
      </c>
      <c r="Q335" s="3">
        <v>46022</v>
      </c>
      <c r="R335" t="s">
        <v>99</v>
      </c>
      <c r="T335">
        <v>653.29999999999995</v>
      </c>
      <c r="U335">
        <v>653.29999999999995</v>
      </c>
      <c r="V335" s="7" t="s">
        <v>1458</v>
      </c>
      <c r="X335" s="7" t="s">
        <v>106</v>
      </c>
      <c r="Y335" t="s">
        <v>89</v>
      </c>
      <c r="AA335" t="s">
        <v>100</v>
      </c>
      <c r="AB335" s="3">
        <v>45757</v>
      </c>
      <c r="AC335" t="s">
        <v>107</v>
      </c>
    </row>
    <row r="336" spans="1:29" x14ac:dyDescent="0.25">
      <c r="A336">
        <v>2025</v>
      </c>
      <c r="B336" s="3">
        <v>45658</v>
      </c>
      <c r="C336" s="4">
        <v>45747</v>
      </c>
      <c r="D336" t="s">
        <v>75</v>
      </c>
      <c r="E336" t="s">
        <v>1359</v>
      </c>
      <c r="F336" t="s">
        <v>98</v>
      </c>
      <c r="G336" t="s">
        <v>99</v>
      </c>
      <c r="H336" t="s">
        <v>100</v>
      </c>
      <c r="I336" t="s">
        <v>83</v>
      </c>
      <c r="J336" t="s">
        <v>1570</v>
      </c>
      <c r="K336" t="s">
        <v>292</v>
      </c>
      <c r="L336" t="s">
        <v>671</v>
      </c>
      <c r="M336" t="s">
        <v>87</v>
      </c>
      <c r="N336" t="s">
        <v>1295</v>
      </c>
      <c r="O336">
        <v>477</v>
      </c>
      <c r="P336" s="3">
        <v>45699</v>
      </c>
      <c r="Q336" s="3">
        <v>46022</v>
      </c>
      <c r="R336" t="s">
        <v>99</v>
      </c>
      <c r="T336">
        <v>490</v>
      </c>
      <c r="U336">
        <v>490</v>
      </c>
      <c r="V336" s="7" t="s">
        <v>1459</v>
      </c>
      <c r="X336" s="7" t="s">
        <v>106</v>
      </c>
      <c r="Y336" t="s">
        <v>89</v>
      </c>
      <c r="AA336" t="s">
        <v>100</v>
      </c>
      <c r="AB336" s="3">
        <v>45757</v>
      </c>
      <c r="AC336" t="s">
        <v>107</v>
      </c>
    </row>
    <row r="337" spans="1:29" x14ac:dyDescent="0.25">
      <c r="A337">
        <v>2025</v>
      </c>
      <c r="B337" s="3">
        <v>45658</v>
      </c>
      <c r="C337" s="4">
        <v>45747</v>
      </c>
      <c r="D337" t="s">
        <v>75</v>
      </c>
      <c r="E337" t="s">
        <v>1360</v>
      </c>
      <c r="F337" t="s">
        <v>98</v>
      </c>
      <c r="G337" t="s">
        <v>99</v>
      </c>
      <c r="H337" t="s">
        <v>100</v>
      </c>
      <c r="I337" t="s">
        <v>83</v>
      </c>
      <c r="J337" t="s">
        <v>1061</v>
      </c>
      <c r="K337" t="s">
        <v>720</v>
      </c>
      <c r="L337" t="s">
        <v>155</v>
      </c>
      <c r="M337" t="s">
        <v>87</v>
      </c>
      <c r="N337" t="s">
        <v>1296</v>
      </c>
      <c r="O337">
        <v>8101</v>
      </c>
      <c r="P337" s="3">
        <v>45699</v>
      </c>
      <c r="Q337" s="3">
        <v>46022</v>
      </c>
      <c r="R337" t="s">
        <v>99</v>
      </c>
      <c r="T337">
        <v>490</v>
      </c>
      <c r="U337">
        <v>490</v>
      </c>
      <c r="V337" s="7" t="s">
        <v>1460</v>
      </c>
      <c r="X337" s="7" t="s">
        <v>106</v>
      </c>
      <c r="Y337" t="s">
        <v>89</v>
      </c>
      <c r="AA337" t="s">
        <v>100</v>
      </c>
      <c r="AB337" s="3">
        <v>45757</v>
      </c>
      <c r="AC337" t="s">
        <v>107</v>
      </c>
    </row>
    <row r="338" spans="1:29" x14ac:dyDescent="0.25">
      <c r="A338">
        <v>2025</v>
      </c>
      <c r="B338" s="3">
        <v>45658</v>
      </c>
      <c r="C338" s="4">
        <v>45747</v>
      </c>
      <c r="D338" t="s">
        <v>75</v>
      </c>
      <c r="E338" t="s">
        <v>1361</v>
      </c>
      <c r="F338" t="s">
        <v>98</v>
      </c>
      <c r="G338" t="s">
        <v>99</v>
      </c>
      <c r="H338" t="s">
        <v>100</v>
      </c>
      <c r="I338" t="s">
        <v>83</v>
      </c>
      <c r="J338" t="s">
        <v>1571</v>
      </c>
      <c r="K338" t="s">
        <v>1053</v>
      </c>
      <c r="L338" t="s">
        <v>150</v>
      </c>
      <c r="M338" t="s">
        <v>87</v>
      </c>
      <c r="N338" t="s">
        <v>1297</v>
      </c>
      <c r="O338">
        <v>528</v>
      </c>
      <c r="P338" s="3">
        <v>45699</v>
      </c>
      <c r="Q338" s="3">
        <v>46022</v>
      </c>
      <c r="R338" t="s">
        <v>99</v>
      </c>
      <c r="T338">
        <v>653.29999999999995</v>
      </c>
      <c r="U338">
        <v>653.29999999999995</v>
      </c>
      <c r="V338" s="9" t="s">
        <v>1461</v>
      </c>
      <c r="X338" s="9" t="s">
        <v>106</v>
      </c>
      <c r="Y338" t="s">
        <v>89</v>
      </c>
      <c r="AA338" t="s">
        <v>100</v>
      </c>
      <c r="AB338" s="3">
        <v>45757</v>
      </c>
      <c r="AC338" t="s">
        <v>107</v>
      </c>
    </row>
    <row r="339" spans="1:29" x14ac:dyDescent="0.25">
      <c r="A339">
        <v>2025</v>
      </c>
      <c r="B339" s="3">
        <v>45658</v>
      </c>
      <c r="C339" s="4">
        <v>45747</v>
      </c>
      <c r="D339" t="s">
        <v>75</v>
      </c>
      <c r="E339" t="s">
        <v>1362</v>
      </c>
      <c r="F339" t="s">
        <v>98</v>
      </c>
      <c r="G339" t="s">
        <v>99</v>
      </c>
      <c r="H339" t="s">
        <v>100</v>
      </c>
      <c r="I339" t="s">
        <v>83</v>
      </c>
      <c r="J339" t="s">
        <v>1572</v>
      </c>
      <c r="K339" t="s">
        <v>1573</v>
      </c>
      <c r="L339" t="s">
        <v>1574</v>
      </c>
      <c r="M339" t="s">
        <v>86</v>
      </c>
      <c r="N339" t="s">
        <v>1298</v>
      </c>
      <c r="O339">
        <v>983</v>
      </c>
      <c r="P339" s="3">
        <v>45699</v>
      </c>
      <c r="Q339" s="3">
        <v>46022</v>
      </c>
      <c r="R339" t="s">
        <v>99</v>
      </c>
      <c r="T339">
        <v>815.5</v>
      </c>
      <c r="U339">
        <v>815.5</v>
      </c>
      <c r="V339" s="7" t="s">
        <v>1462</v>
      </c>
      <c r="X339" s="7" t="s">
        <v>106</v>
      </c>
      <c r="Y339" t="s">
        <v>89</v>
      </c>
      <c r="AA339" t="s">
        <v>100</v>
      </c>
      <c r="AB339" s="3">
        <v>45757</v>
      </c>
      <c r="AC339" t="s">
        <v>107</v>
      </c>
    </row>
    <row r="340" spans="1:29" x14ac:dyDescent="0.25">
      <c r="A340">
        <v>2025</v>
      </c>
      <c r="B340" s="3">
        <v>45658</v>
      </c>
      <c r="C340" s="4">
        <v>45747</v>
      </c>
      <c r="D340" t="s">
        <v>75</v>
      </c>
      <c r="E340" t="s">
        <v>1363</v>
      </c>
      <c r="F340" t="s">
        <v>98</v>
      </c>
      <c r="G340" t="s">
        <v>99</v>
      </c>
      <c r="H340" t="s">
        <v>100</v>
      </c>
      <c r="I340" t="s">
        <v>83</v>
      </c>
      <c r="J340" t="s">
        <v>1260</v>
      </c>
      <c r="N340" t="s">
        <v>1260</v>
      </c>
      <c r="O340">
        <v>6301</v>
      </c>
      <c r="P340" s="3">
        <v>45699</v>
      </c>
      <c r="Q340" s="3">
        <v>46022</v>
      </c>
      <c r="R340" t="s">
        <v>99</v>
      </c>
      <c r="T340">
        <v>1959.8</v>
      </c>
      <c r="U340">
        <v>1959.8</v>
      </c>
      <c r="V340" s="7" t="s">
        <v>1463</v>
      </c>
      <c r="X340" s="7" t="s">
        <v>106</v>
      </c>
      <c r="Y340" t="s">
        <v>89</v>
      </c>
      <c r="AA340" t="s">
        <v>100</v>
      </c>
      <c r="AB340" s="3">
        <v>45757</v>
      </c>
      <c r="AC340" t="s">
        <v>107</v>
      </c>
    </row>
    <row r="341" spans="1:29" x14ac:dyDescent="0.25">
      <c r="A341">
        <v>2025</v>
      </c>
      <c r="B341" s="3">
        <v>45658</v>
      </c>
      <c r="C341" s="4">
        <v>45747</v>
      </c>
      <c r="D341" t="s">
        <v>75</v>
      </c>
      <c r="E341" t="s">
        <v>1364</v>
      </c>
      <c r="F341" t="s">
        <v>98</v>
      </c>
      <c r="G341" t="s">
        <v>99</v>
      </c>
      <c r="H341" t="s">
        <v>100</v>
      </c>
      <c r="I341" t="s">
        <v>83</v>
      </c>
      <c r="J341" t="s">
        <v>1575</v>
      </c>
      <c r="K341" t="s">
        <v>780</v>
      </c>
      <c r="L341" t="s">
        <v>437</v>
      </c>
      <c r="M341" t="s">
        <v>87</v>
      </c>
      <c r="N341" t="s">
        <v>1299</v>
      </c>
      <c r="O341">
        <v>11</v>
      </c>
      <c r="P341" s="3">
        <v>45699</v>
      </c>
      <c r="Q341" s="3">
        <v>46022</v>
      </c>
      <c r="R341" t="s">
        <v>99</v>
      </c>
      <c r="T341">
        <v>490</v>
      </c>
      <c r="U341">
        <v>490</v>
      </c>
      <c r="V341" s="7" t="s">
        <v>1464</v>
      </c>
      <c r="X341" s="7" t="s">
        <v>106</v>
      </c>
      <c r="Y341" t="s">
        <v>89</v>
      </c>
      <c r="AA341" t="s">
        <v>100</v>
      </c>
      <c r="AB341" s="3">
        <v>45757</v>
      </c>
      <c r="AC341" t="s">
        <v>107</v>
      </c>
    </row>
    <row r="342" spans="1:29" x14ac:dyDescent="0.25">
      <c r="A342">
        <v>2025</v>
      </c>
      <c r="B342" s="3">
        <v>45658</v>
      </c>
      <c r="C342" s="4">
        <v>45747</v>
      </c>
      <c r="D342" t="s">
        <v>75</v>
      </c>
      <c r="E342" t="s">
        <v>1365</v>
      </c>
      <c r="F342" t="s">
        <v>98</v>
      </c>
      <c r="G342" t="s">
        <v>99</v>
      </c>
      <c r="H342" t="s">
        <v>100</v>
      </c>
      <c r="I342" t="s">
        <v>83</v>
      </c>
      <c r="J342" t="s">
        <v>1576</v>
      </c>
      <c r="K342" t="s">
        <v>1057</v>
      </c>
      <c r="L342" t="s">
        <v>1577</v>
      </c>
      <c r="M342" t="s">
        <v>86</v>
      </c>
      <c r="N342" t="s">
        <v>1300</v>
      </c>
      <c r="O342">
        <v>2471</v>
      </c>
      <c r="P342" s="3">
        <v>45699</v>
      </c>
      <c r="Q342" s="3">
        <v>46022</v>
      </c>
      <c r="R342" t="s">
        <v>99</v>
      </c>
      <c r="T342">
        <v>815.5</v>
      </c>
      <c r="U342">
        <v>815.5</v>
      </c>
      <c r="V342" s="7" t="s">
        <v>1465</v>
      </c>
      <c r="X342" s="7" t="s">
        <v>106</v>
      </c>
      <c r="Y342" t="s">
        <v>89</v>
      </c>
      <c r="AA342" t="s">
        <v>100</v>
      </c>
      <c r="AB342" s="3">
        <v>45757</v>
      </c>
      <c r="AC342" t="s">
        <v>107</v>
      </c>
    </row>
    <row r="343" spans="1:29" x14ac:dyDescent="0.25">
      <c r="A343">
        <v>2025</v>
      </c>
      <c r="B343" s="3">
        <v>45658</v>
      </c>
      <c r="C343" s="4">
        <v>45747</v>
      </c>
      <c r="D343" t="s">
        <v>75</v>
      </c>
      <c r="E343" t="s">
        <v>1366</v>
      </c>
      <c r="F343" t="s">
        <v>98</v>
      </c>
      <c r="G343" t="s">
        <v>99</v>
      </c>
      <c r="H343" t="s">
        <v>100</v>
      </c>
      <c r="I343" t="s">
        <v>83</v>
      </c>
      <c r="J343" t="s">
        <v>313</v>
      </c>
      <c r="K343" t="s">
        <v>1578</v>
      </c>
      <c r="L343" t="s">
        <v>150</v>
      </c>
      <c r="M343" t="s">
        <v>87</v>
      </c>
      <c r="N343" t="s">
        <v>278</v>
      </c>
      <c r="O343">
        <v>10073</v>
      </c>
      <c r="P343" s="3">
        <v>45699</v>
      </c>
      <c r="Q343" s="3">
        <v>46022</v>
      </c>
      <c r="R343" t="s">
        <v>99</v>
      </c>
      <c r="T343">
        <v>897.8</v>
      </c>
      <c r="U343">
        <v>897.8</v>
      </c>
      <c r="V343" s="7" t="s">
        <v>1466</v>
      </c>
      <c r="X343" s="7" t="s">
        <v>106</v>
      </c>
      <c r="Y343" t="s">
        <v>89</v>
      </c>
      <c r="AA343" t="s">
        <v>100</v>
      </c>
      <c r="AB343" s="3">
        <v>45757</v>
      </c>
      <c r="AC343" t="s">
        <v>107</v>
      </c>
    </row>
    <row r="344" spans="1:29" x14ac:dyDescent="0.25">
      <c r="A344">
        <v>2025</v>
      </c>
      <c r="B344" s="3">
        <v>45658</v>
      </c>
      <c r="C344" s="4">
        <v>45747</v>
      </c>
      <c r="D344" t="s">
        <v>75</v>
      </c>
      <c r="E344" t="s">
        <v>1367</v>
      </c>
      <c r="F344" t="s">
        <v>98</v>
      </c>
      <c r="G344" t="s">
        <v>99</v>
      </c>
      <c r="H344" t="s">
        <v>100</v>
      </c>
      <c r="I344" t="s">
        <v>83</v>
      </c>
      <c r="J344" t="s">
        <v>1579</v>
      </c>
      <c r="K344" t="s">
        <v>1580</v>
      </c>
      <c r="L344" t="s">
        <v>216</v>
      </c>
      <c r="M344" t="s">
        <v>87</v>
      </c>
      <c r="N344" t="s">
        <v>1301</v>
      </c>
      <c r="O344">
        <v>1228</v>
      </c>
      <c r="P344" s="3">
        <v>45699</v>
      </c>
      <c r="Q344" s="3">
        <v>46022</v>
      </c>
      <c r="R344" t="s">
        <v>99</v>
      </c>
      <c r="T344">
        <v>653.29999999999995</v>
      </c>
      <c r="U344">
        <v>653.29999999999995</v>
      </c>
      <c r="V344" s="7" t="s">
        <v>1467</v>
      </c>
      <c r="X344" s="7" t="s">
        <v>106</v>
      </c>
      <c r="Y344" t="s">
        <v>89</v>
      </c>
      <c r="AA344" t="s">
        <v>100</v>
      </c>
      <c r="AB344" s="3">
        <v>45757</v>
      </c>
      <c r="AC344" t="s">
        <v>107</v>
      </c>
    </row>
    <row r="345" spans="1:29" x14ac:dyDescent="0.25">
      <c r="A345">
        <v>2025</v>
      </c>
      <c r="B345" s="3">
        <v>45658</v>
      </c>
      <c r="C345" s="4">
        <v>45747</v>
      </c>
      <c r="D345" t="s">
        <v>75</v>
      </c>
      <c r="E345" t="s">
        <v>1368</v>
      </c>
      <c r="F345" t="s">
        <v>98</v>
      </c>
      <c r="G345" t="s">
        <v>99</v>
      </c>
      <c r="H345" t="s">
        <v>100</v>
      </c>
      <c r="I345" t="s">
        <v>83</v>
      </c>
      <c r="J345" t="s">
        <v>1261</v>
      </c>
      <c r="N345" t="s">
        <v>1261</v>
      </c>
      <c r="O345">
        <v>280</v>
      </c>
      <c r="P345" s="3">
        <v>45699</v>
      </c>
      <c r="Q345" s="3">
        <v>46022</v>
      </c>
      <c r="R345" t="s">
        <v>99</v>
      </c>
      <c r="T345">
        <v>14549.56</v>
      </c>
      <c r="U345">
        <v>14549.56</v>
      </c>
      <c r="V345" s="7" t="s">
        <v>1468</v>
      </c>
      <c r="X345" s="7" t="s">
        <v>106</v>
      </c>
      <c r="Y345" t="s">
        <v>89</v>
      </c>
      <c r="AA345" t="s">
        <v>100</v>
      </c>
      <c r="AB345" s="3">
        <v>45757</v>
      </c>
      <c r="AC345" t="s">
        <v>107</v>
      </c>
    </row>
    <row r="346" spans="1:29" x14ac:dyDescent="0.25">
      <c r="A346">
        <v>2025</v>
      </c>
      <c r="B346" s="3">
        <v>45658</v>
      </c>
      <c r="C346" s="4">
        <v>45747</v>
      </c>
      <c r="D346" t="s">
        <v>75</v>
      </c>
      <c r="E346" t="s">
        <v>1369</v>
      </c>
      <c r="F346" t="s">
        <v>98</v>
      </c>
      <c r="G346" t="s">
        <v>99</v>
      </c>
      <c r="H346" t="s">
        <v>100</v>
      </c>
      <c r="I346" t="s">
        <v>83</v>
      </c>
      <c r="J346" t="s">
        <v>1620</v>
      </c>
      <c r="K346" t="s">
        <v>1581</v>
      </c>
      <c r="M346" t="s">
        <v>86</v>
      </c>
      <c r="N346" t="s">
        <v>1302</v>
      </c>
      <c r="O346">
        <v>7342</v>
      </c>
      <c r="P346" s="3">
        <v>45699</v>
      </c>
      <c r="Q346" s="3">
        <v>46022</v>
      </c>
      <c r="R346" t="s">
        <v>99</v>
      </c>
      <c r="T346">
        <v>2102.1999999999998</v>
      </c>
      <c r="U346">
        <v>2102.1999999999998</v>
      </c>
      <c r="V346" s="7" t="s">
        <v>1469</v>
      </c>
      <c r="X346" s="7" t="s">
        <v>106</v>
      </c>
      <c r="Y346" t="s">
        <v>89</v>
      </c>
      <c r="AA346" t="s">
        <v>100</v>
      </c>
      <c r="AB346" s="3">
        <v>45757</v>
      </c>
      <c r="AC346" t="s">
        <v>107</v>
      </c>
    </row>
    <row r="347" spans="1:29" x14ac:dyDescent="0.25">
      <c r="A347">
        <v>2025</v>
      </c>
      <c r="B347" s="3">
        <v>45658</v>
      </c>
      <c r="C347" s="4">
        <v>45747</v>
      </c>
      <c r="D347" t="s">
        <v>75</v>
      </c>
      <c r="E347" t="s">
        <v>1370</v>
      </c>
      <c r="F347" t="s">
        <v>98</v>
      </c>
      <c r="G347" t="s">
        <v>99</v>
      </c>
      <c r="H347" t="s">
        <v>100</v>
      </c>
      <c r="I347" t="s">
        <v>83</v>
      </c>
      <c r="J347" t="s">
        <v>1583</v>
      </c>
      <c r="K347" t="s">
        <v>1582</v>
      </c>
      <c r="M347" t="s">
        <v>86</v>
      </c>
      <c r="N347" t="s">
        <v>1303</v>
      </c>
      <c r="O347">
        <v>6650</v>
      </c>
      <c r="P347" s="3">
        <v>45699</v>
      </c>
      <c r="Q347" s="3">
        <v>46022</v>
      </c>
      <c r="R347" t="s">
        <v>99</v>
      </c>
      <c r="T347">
        <v>2102.1999999999998</v>
      </c>
      <c r="U347">
        <v>2102.1999999999998</v>
      </c>
      <c r="V347" s="7" t="s">
        <v>1470</v>
      </c>
      <c r="X347" s="7" t="s">
        <v>106</v>
      </c>
      <c r="Y347" t="s">
        <v>89</v>
      </c>
      <c r="AA347" t="s">
        <v>100</v>
      </c>
      <c r="AB347" s="3">
        <v>45757</v>
      </c>
      <c r="AC347" t="s">
        <v>107</v>
      </c>
    </row>
    <row r="348" spans="1:29" x14ac:dyDescent="0.25">
      <c r="A348">
        <v>2025</v>
      </c>
      <c r="B348" s="3">
        <v>45658</v>
      </c>
      <c r="C348" s="4">
        <v>45747</v>
      </c>
      <c r="D348" t="s">
        <v>75</v>
      </c>
      <c r="E348" t="s">
        <v>1371</v>
      </c>
      <c r="F348" t="s">
        <v>98</v>
      </c>
      <c r="G348" t="s">
        <v>99</v>
      </c>
      <c r="H348" t="s">
        <v>100</v>
      </c>
      <c r="I348" t="s">
        <v>83</v>
      </c>
      <c r="J348" t="s">
        <v>1584</v>
      </c>
      <c r="K348" t="s">
        <v>325</v>
      </c>
      <c r="L348" t="s">
        <v>1121</v>
      </c>
      <c r="M348" t="s">
        <v>87</v>
      </c>
      <c r="N348" t="s">
        <v>1304</v>
      </c>
      <c r="O348">
        <v>988</v>
      </c>
      <c r="P348" s="3">
        <v>45699</v>
      </c>
      <c r="Q348" s="3">
        <v>46022</v>
      </c>
      <c r="R348" t="s">
        <v>99</v>
      </c>
      <c r="T348">
        <v>980</v>
      </c>
      <c r="U348">
        <v>980</v>
      </c>
      <c r="V348" s="7" t="s">
        <v>1471</v>
      </c>
      <c r="X348" s="7" t="s">
        <v>106</v>
      </c>
      <c r="Y348" t="s">
        <v>89</v>
      </c>
      <c r="AA348" t="s">
        <v>100</v>
      </c>
      <c r="AB348" s="3">
        <v>45757</v>
      </c>
      <c r="AC348" t="s">
        <v>132</v>
      </c>
    </row>
    <row r="349" spans="1:29" x14ac:dyDescent="0.25">
      <c r="A349">
        <v>2025</v>
      </c>
      <c r="B349" s="3">
        <v>45658</v>
      </c>
      <c r="C349" s="4">
        <v>45747</v>
      </c>
      <c r="D349" t="s">
        <v>75</v>
      </c>
      <c r="E349" t="s">
        <v>1372</v>
      </c>
      <c r="F349" t="s">
        <v>98</v>
      </c>
      <c r="G349" t="s">
        <v>99</v>
      </c>
      <c r="H349" t="s">
        <v>100</v>
      </c>
      <c r="I349" t="s">
        <v>83</v>
      </c>
      <c r="J349" t="s">
        <v>450</v>
      </c>
      <c r="K349" t="s">
        <v>1053</v>
      </c>
      <c r="L349" t="s">
        <v>1585</v>
      </c>
      <c r="M349" t="s">
        <v>87</v>
      </c>
      <c r="N349" t="s">
        <v>1305</v>
      </c>
      <c r="O349">
        <v>4744</v>
      </c>
      <c r="P349" s="3">
        <v>45699</v>
      </c>
      <c r="Q349" s="3">
        <v>46022</v>
      </c>
      <c r="R349" t="s">
        <v>99</v>
      </c>
      <c r="T349">
        <v>980</v>
      </c>
      <c r="U349">
        <v>980</v>
      </c>
      <c r="V349" s="7" t="s">
        <v>1472</v>
      </c>
      <c r="X349" s="7" t="s">
        <v>106</v>
      </c>
      <c r="Y349" t="s">
        <v>89</v>
      </c>
      <c r="AA349" t="s">
        <v>100</v>
      </c>
      <c r="AB349" s="3">
        <v>45757</v>
      </c>
      <c r="AC349" t="s">
        <v>132</v>
      </c>
    </row>
    <row r="350" spans="1:29" x14ac:dyDescent="0.25">
      <c r="A350">
        <v>2025</v>
      </c>
      <c r="B350" s="3">
        <v>45658</v>
      </c>
      <c r="C350" s="4">
        <v>45747</v>
      </c>
      <c r="D350" t="s">
        <v>75</v>
      </c>
      <c r="E350" t="s">
        <v>1373</v>
      </c>
      <c r="F350" t="s">
        <v>98</v>
      </c>
      <c r="G350" t="s">
        <v>99</v>
      </c>
      <c r="H350" t="s">
        <v>100</v>
      </c>
      <c r="I350" t="s">
        <v>83</v>
      </c>
      <c r="J350" t="s">
        <v>1586</v>
      </c>
      <c r="K350" t="s">
        <v>1587</v>
      </c>
      <c r="L350" t="s">
        <v>1588</v>
      </c>
      <c r="M350" t="s">
        <v>87</v>
      </c>
      <c r="N350" t="s">
        <v>1306</v>
      </c>
      <c r="O350">
        <v>7978</v>
      </c>
      <c r="P350" s="3">
        <v>45699</v>
      </c>
      <c r="Q350" s="3">
        <v>46022</v>
      </c>
      <c r="R350" t="s">
        <v>99</v>
      </c>
      <c r="T350">
        <v>2050.8000000000002</v>
      </c>
      <c r="U350">
        <v>2050.8000000000002</v>
      </c>
      <c r="V350" s="7" t="s">
        <v>1473</v>
      </c>
      <c r="X350" s="7" t="s">
        <v>106</v>
      </c>
      <c r="Y350" t="s">
        <v>89</v>
      </c>
      <c r="AA350" t="s">
        <v>100</v>
      </c>
      <c r="AB350" s="3">
        <v>45757</v>
      </c>
      <c r="AC350" t="s">
        <v>132</v>
      </c>
    </row>
    <row r="351" spans="1:29" x14ac:dyDescent="0.25">
      <c r="A351">
        <v>2025</v>
      </c>
      <c r="B351" s="3">
        <v>45658</v>
      </c>
      <c r="C351" s="4">
        <v>45747</v>
      </c>
      <c r="D351" t="s">
        <v>75</v>
      </c>
      <c r="E351" t="s">
        <v>1374</v>
      </c>
      <c r="F351" t="s">
        <v>98</v>
      </c>
      <c r="G351" t="s">
        <v>99</v>
      </c>
      <c r="H351" t="s">
        <v>100</v>
      </c>
      <c r="I351" t="s">
        <v>83</v>
      </c>
      <c r="J351" t="s">
        <v>1589</v>
      </c>
      <c r="K351" t="s">
        <v>753</v>
      </c>
      <c r="L351" t="s">
        <v>177</v>
      </c>
      <c r="M351" t="s">
        <v>87</v>
      </c>
      <c r="N351" t="s">
        <v>1307</v>
      </c>
      <c r="O351">
        <v>9619</v>
      </c>
      <c r="P351" s="3">
        <v>45700</v>
      </c>
      <c r="Q351" s="3">
        <v>46022</v>
      </c>
      <c r="R351" t="s">
        <v>99</v>
      </c>
      <c r="T351">
        <v>1552.1</v>
      </c>
      <c r="U351">
        <v>1552.1</v>
      </c>
      <c r="V351" s="7" t="s">
        <v>1474</v>
      </c>
      <c r="X351" s="7" t="s">
        <v>106</v>
      </c>
      <c r="Y351" t="s">
        <v>89</v>
      </c>
      <c r="AA351" t="s">
        <v>100</v>
      </c>
      <c r="AB351" s="3">
        <v>45757</v>
      </c>
      <c r="AC351" t="s">
        <v>107</v>
      </c>
    </row>
    <row r="352" spans="1:29" x14ac:dyDescent="0.25">
      <c r="A352">
        <v>2025</v>
      </c>
      <c r="B352" s="3">
        <v>45658</v>
      </c>
      <c r="C352" s="4">
        <v>45747</v>
      </c>
      <c r="D352" t="s">
        <v>75</v>
      </c>
      <c r="E352" t="s">
        <v>1375</v>
      </c>
      <c r="F352" t="s">
        <v>98</v>
      </c>
      <c r="G352" t="s">
        <v>99</v>
      </c>
      <c r="H352" t="s">
        <v>100</v>
      </c>
      <c r="I352" t="s">
        <v>83</v>
      </c>
      <c r="J352" t="s">
        <v>1051</v>
      </c>
      <c r="K352" t="s">
        <v>707</v>
      </c>
      <c r="L352" t="s">
        <v>410</v>
      </c>
      <c r="M352" t="s">
        <v>87</v>
      </c>
      <c r="N352" t="s">
        <v>1308</v>
      </c>
      <c r="O352">
        <v>10280</v>
      </c>
      <c r="P352" s="3">
        <v>45700</v>
      </c>
      <c r="Q352" s="3">
        <v>46022</v>
      </c>
      <c r="R352" t="s">
        <v>99</v>
      </c>
      <c r="T352">
        <v>490</v>
      </c>
      <c r="U352">
        <v>490</v>
      </c>
      <c r="V352" s="7" t="s">
        <v>1475</v>
      </c>
      <c r="X352" s="7" t="s">
        <v>106</v>
      </c>
      <c r="Y352" t="s">
        <v>89</v>
      </c>
      <c r="AA352" t="s">
        <v>100</v>
      </c>
      <c r="AB352" s="3">
        <v>45757</v>
      </c>
      <c r="AC352" t="s">
        <v>107</v>
      </c>
    </row>
    <row r="353" spans="1:29" x14ac:dyDescent="0.25">
      <c r="A353">
        <v>2025</v>
      </c>
      <c r="B353" s="3">
        <v>45658</v>
      </c>
      <c r="C353" s="4">
        <v>45747</v>
      </c>
      <c r="D353" t="s">
        <v>75</v>
      </c>
      <c r="E353" t="s">
        <v>1376</v>
      </c>
      <c r="F353" t="s">
        <v>98</v>
      </c>
      <c r="G353" t="s">
        <v>99</v>
      </c>
      <c r="H353" t="s">
        <v>100</v>
      </c>
      <c r="I353" t="s">
        <v>83</v>
      </c>
      <c r="J353" t="s">
        <v>1051</v>
      </c>
      <c r="K353" t="s">
        <v>707</v>
      </c>
      <c r="L353" t="s">
        <v>410</v>
      </c>
      <c r="M353" t="s">
        <v>87</v>
      </c>
      <c r="N353" t="s">
        <v>1308</v>
      </c>
      <c r="O353">
        <v>11283</v>
      </c>
      <c r="P353" s="3">
        <v>45700</v>
      </c>
      <c r="Q353" s="3">
        <v>46022</v>
      </c>
      <c r="R353" t="s">
        <v>99</v>
      </c>
      <c r="T353">
        <v>1225.4000000000001</v>
      </c>
      <c r="U353">
        <v>1225.4000000000001</v>
      </c>
      <c r="V353" s="9" t="s">
        <v>1476</v>
      </c>
      <c r="X353" s="9" t="s">
        <v>106</v>
      </c>
      <c r="Y353" t="s">
        <v>89</v>
      </c>
      <c r="AA353" t="s">
        <v>100</v>
      </c>
      <c r="AB353" s="3">
        <v>45757</v>
      </c>
      <c r="AC353" t="s">
        <v>107</v>
      </c>
    </row>
    <row r="354" spans="1:29" x14ac:dyDescent="0.25">
      <c r="A354">
        <v>2025</v>
      </c>
      <c r="B354" s="3">
        <v>45658</v>
      </c>
      <c r="C354" s="4">
        <v>45747</v>
      </c>
      <c r="D354" t="s">
        <v>75</v>
      </c>
      <c r="E354" t="s">
        <v>1377</v>
      </c>
      <c r="F354" t="s">
        <v>98</v>
      </c>
      <c r="G354" t="s">
        <v>99</v>
      </c>
      <c r="H354" t="s">
        <v>100</v>
      </c>
      <c r="I354" t="s">
        <v>83</v>
      </c>
      <c r="J354" t="s">
        <v>1590</v>
      </c>
      <c r="K354" t="s">
        <v>686</v>
      </c>
      <c r="L354" t="s">
        <v>173</v>
      </c>
      <c r="M354" t="s">
        <v>87</v>
      </c>
      <c r="N354" t="s">
        <v>1309</v>
      </c>
      <c r="O354">
        <v>923</v>
      </c>
      <c r="P354" s="3">
        <v>45700</v>
      </c>
      <c r="Q354" s="3">
        <v>46022</v>
      </c>
      <c r="R354" t="s">
        <v>99</v>
      </c>
      <c r="T354">
        <v>978.8</v>
      </c>
      <c r="U354">
        <v>978.8</v>
      </c>
      <c r="V354" s="7" t="s">
        <v>1477</v>
      </c>
      <c r="X354" s="7" t="s">
        <v>106</v>
      </c>
      <c r="Y354" t="s">
        <v>89</v>
      </c>
      <c r="AA354" t="s">
        <v>100</v>
      </c>
      <c r="AB354" s="3">
        <v>45757</v>
      </c>
      <c r="AC354" t="s">
        <v>107</v>
      </c>
    </row>
    <row r="355" spans="1:29" x14ac:dyDescent="0.25">
      <c r="A355">
        <v>2025</v>
      </c>
      <c r="B355" s="3">
        <v>45658</v>
      </c>
      <c r="C355" s="4">
        <v>45747</v>
      </c>
      <c r="D355" t="s">
        <v>75</v>
      </c>
      <c r="E355" t="s">
        <v>1378</v>
      </c>
      <c r="F355" t="s">
        <v>98</v>
      </c>
      <c r="G355" t="s">
        <v>99</v>
      </c>
      <c r="H355" t="s">
        <v>100</v>
      </c>
      <c r="I355" t="s">
        <v>83</v>
      </c>
      <c r="J355" t="s">
        <v>1591</v>
      </c>
      <c r="K355" t="s">
        <v>1592</v>
      </c>
      <c r="L355" t="s">
        <v>309</v>
      </c>
      <c r="M355" t="s">
        <v>86</v>
      </c>
      <c r="N355" t="s">
        <v>1310</v>
      </c>
      <c r="O355">
        <v>2424</v>
      </c>
      <c r="P355" s="3">
        <v>45700</v>
      </c>
      <c r="Q355" s="3">
        <v>46022</v>
      </c>
      <c r="R355" t="s">
        <v>99</v>
      </c>
      <c r="T355">
        <v>1542.4</v>
      </c>
      <c r="U355">
        <v>1542.4</v>
      </c>
      <c r="V355" s="7" t="s">
        <v>1478</v>
      </c>
      <c r="X355" s="7" t="s">
        <v>106</v>
      </c>
      <c r="Y355" t="s">
        <v>89</v>
      </c>
      <c r="AA355" t="s">
        <v>100</v>
      </c>
      <c r="AB355" s="3">
        <v>45757</v>
      </c>
      <c r="AC355" t="s">
        <v>107</v>
      </c>
    </row>
    <row r="356" spans="1:29" x14ac:dyDescent="0.25">
      <c r="A356">
        <v>2025</v>
      </c>
      <c r="B356" s="3">
        <v>45658</v>
      </c>
      <c r="C356" s="4">
        <v>45747</v>
      </c>
      <c r="D356" t="s">
        <v>75</v>
      </c>
      <c r="E356" t="s">
        <v>1379</v>
      </c>
      <c r="F356" t="s">
        <v>98</v>
      </c>
      <c r="G356" t="s">
        <v>99</v>
      </c>
      <c r="H356" t="s">
        <v>100</v>
      </c>
      <c r="I356" t="s">
        <v>83</v>
      </c>
      <c r="J356" t="s">
        <v>1593</v>
      </c>
      <c r="K356" t="s">
        <v>396</v>
      </c>
      <c r="L356" t="s">
        <v>649</v>
      </c>
      <c r="M356" t="s">
        <v>87</v>
      </c>
      <c r="N356" t="s">
        <v>1311</v>
      </c>
      <c r="O356">
        <v>8756</v>
      </c>
      <c r="P356" s="3">
        <v>45700</v>
      </c>
      <c r="Q356" s="3">
        <v>46022</v>
      </c>
      <c r="R356" t="s">
        <v>99</v>
      </c>
      <c r="T356">
        <v>815.5</v>
      </c>
      <c r="U356">
        <v>815.5</v>
      </c>
      <c r="V356" s="7" t="s">
        <v>1479</v>
      </c>
      <c r="X356" s="7" t="s">
        <v>106</v>
      </c>
      <c r="Y356" t="s">
        <v>89</v>
      </c>
      <c r="AA356" t="s">
        <v>100</v>
      </c>
      <c r="AB356" s="3">
        <v>45757</v>
      </c>
      <c r="AC356" t="s">
        <v>107</v>
      </c>
    </row>
    <row r="357" spans="1:29" x14ac:dyDescent="0.25">
      <c r="A357">
        <v>2025</v>
      </c>
      <c r="B357" s="3">
        <v>45658</v>
      </c>
      <c r="C357" s="4">
        <v>45747</v>
      </c>
      <c r="D357" t="s">
        <v>75</v>
      </c>
      <c r="E357" t="s">
        <v>1380</v>
      </c>
      <c r="F357" t="s">
        <v>98</v>
      </c>
      <c r="G357" t="s">
        <v>99</v>
      </c>
      <c r="H357" t="s">
        <v>100</v>
      </c>
      <c r="I357" t="s">
        <v>83</v>
      </c>
      <c r="J357" t="s">
        <v>1594</v>
      </c>
      <c r="K357" t="s">
        <v>1595</v>
      </c>
      <c r="L357" t="s">
        <v>1596</v>
      </c>
      <c r="M357" t="s">
        <v>87</v>
      </c>
      <c r="N357" t="s">
        <v>1312</v>
      </c>
      <c r="O357">
        <v>3940</v>
      </c>
      <c r="P357" s="3">
        <v>45700</v>
      </c>
      <c r="Q357" s="3">
        <v>46022</v>
      </c>
      <c r="R357" t="s">
        <v>99</v>
      </c>
      <c r="T357">
        <v>815.5</v>
      </c>
      <c r="U357">
        <v>815.5</v>
      </c>
      <c r="V357" s="7" t="s">
        <v>1480</v>
      </c>
      <c r="X357" s="7" t="s">
        <v>106</v>
      </c>
      <c r="Y357" t="s">
        <v>89</v>
      </c>
      <c r="AA357" t="s">
        <v>100</v>
      </c>
      <c r="AB357" s="3">
        <v>45757</v>
      </c>
      <c r="AC357" t="s">
        <v>107</v>
      </c>
    </row>
    <row r="358" spans="1:29" x14ac:dyDescent="0.25">
      <c r="A358">
        <v>2025</v>
      </c>
      <c r="B358" s="3">
        <v>45658</v>
      </c>
      <c r="C358" s="4">
        <v>45747</v>
      </c>
      <c r="D358" t="s">
        <v>75</v>
      </c>
      <c r="E358" t="s">
        <v>1381</v>
      </c>
      <c r="F358" t="s">
        <v>98</v>
      </c>
      <c r="G358" t="s">
        <v>99</v>
      </c>
      <c r="H358" t="s">
        <v>100</v>
      </c>
      <c r="I358" t="s">
        <v>83</v>
      </c>
      <c r="J358" t="s">
        <v>1597</v>
      </c>
      <c r="K358" t="s">
        <v>325</v>
      </c>
      <c r="L358" t="s">
        <v>660</v>
      </c>
      <c r="M358" t="s">
        <v>87</v>
      </c>
      <c r="N358" t="s">
        <v>1313</v>
      </c>
      <c r="O358">
        <v>2000</v>
      </c>
      <c r="P358" s="3">
        <v>45700</v>
      </c>
      <c r="Q358" s="3">
        <v>46022</v>
      </c>
      <c r="R358" t="s">
        <v>99</v>
      </c>
      <c r="T358">
        <v>490</v>
      </c>
      <c r="U358">
        <v>490</v>
      </c>
      <c r="V358" s="7" t="s">
        <v>1481</v>
      </c>
      <c r="X358" s="7" t="s">
        <v>106</v>
      </c>
      <c r="Y358" t="s">
        <v>89</v>
      </c>
      <c r="AA358" t="s">
        <v>100</v>
      </c>
      <c r="AB358" s="3">
        <v>45757</v>
      </c>
      <c r="AC358" t="s">
        <v>107</v>
      </c>
    </row>
    <row r="359" spans="1:29" x14ac:dyDescent="0.25">
      <c r="A359">
        <v>2025</v>
      </c>
      <c r="B359" s="3">
        <v>45658</v>
      </c>
      <c r="C359" s="4">
        <v>45747</v>
      </c>
      <c r="D359" t="s">
        <v>75</v>
      </c>
      <c r="E359" t="s">
        <v>1382</v>
      </c>
      <c r="F359" t="s">
        <v>98</v>
      </c>
      <c r="G359" t="s">
        <v>99</v>
      </c>
      <c r="H359" t="s">
        <v>100</v>
      </c>
      <c r="I359" t="s">
        <v>83</v>
      </c>
      <c r="J359" t="s">
        <v>1598</v>
      </c>
      <c r="K359" t="s">
        <v>335</v>
      </c>
      <c r="L359" t="s">
        <v>1599</v>
      </c>
      <c r="M359" t="s">
        <v>87</v>
      </c>
      <c r="N359" t="s">
        <v>1314</v>
      </c>
      <c r="O359">
        <v>12088</v>
      </c>
      <c r="P359" s="3">
        <v>45700</v>
      </c>
      <c r="Q359" s="3">
        <v>46022</v>
      </c>
      <c r="R359" t="s">
        <v>99</v>
      </c>
      <c r="T359">
        <v>3266.4</v>
      </c>
      <c r="U359">
        <v>3266.4</v>
      </c>
      <c r="V359" s="7" t="s">
        <v>1482</v>
      </c>
      <c r="X359" s="7" t="s">
        <v>106</v>
      </c>
      <c r="Y359" t="s">
        <v>89</v>
      </c>
      <c r="AA359" t="s">
        <v>100</v>
      </c>
      <c r="AB359" s="3">
        <v>45757</v>
      </c>
      <c r="AC359" t="s">
        <v>107</v>
      </c>
    </row>
    <row r="360" spans="1:29" x14ac:dyDescent="0.25">
      <c r="A360">
        <v>2025</v>
      </c>
      <c r="B360" s="3">
        <v>45658</v>
      </c>
      <c r="C360" s="4">
        <v>45747</v>
      </c>
      <c r="D360" t="s">
        <v>75</v>
      </c>
      <c r="E360" t="s">
        <v>1383</v>
      </c>
      <c r="F360" t="s">
        <v>98</v>
      </c>
      <c r="G360" t="s">
        <v>99</v>
      </c>
      <c r="H360" t="s">
        <v>100</v>
      </c>
      <c r="I360" t="s">
        <v>83</v>
      </c>
      <c r="J360" t="s">
        <v>1049</v>
      </c>
      <c r="K360" t="s">
        <v>651</v>
      </c>
      <c r="L360" t="s">
        <v>216</v>
      </c>
      <c r="M360" t="s">
        <v>86</v>
      </c>
      <c r="N360" t="s">
        <v>1315</v>
      </c>
      <c r="O360">
        <v>541</v>
      </c>
      <c r="P360" s="3">
        <v>45700</v>
      </c>
      <c r="Q360" s="3">
        <v>46022</v>
      </c>
      <c r="R360" t="s">
        <v>99</v>
      </c>
      <c r="T360">
        <v>490</v>
      </c>
      <c r="U360">
        <v>490</v>
      </c>
      <c r="V360" s="7" t="s">
        <v>1483</v>
      </c>
      <c r="X360" s="7" t="s">
        <v>106</v>
      </c>
      <c r="Y360" t="s">
        <v>89</v>
      </c>
      <c r="AA360" t="s">
        <v>100</v>
      </c>
      <c r="AB360" s="3">
        <v>45757</v>
      </c>
      <c r="AC360" t="s">
        <v>107</v>
      </c>
    </row>
    <row r="361" spans="1:29" x14ac:dyDescent="0.25">
      <c r="A361">
        <v>2025</v>
      </c>
      <c r="B361" s="3">
        <v>45658</v>
      </c>
      <c r="C361" s="4">
        <v>45747</v>
      </c>
      <c r="D361" t="s">
        <v>75</v>
      </c>
      <c r="E361" t="s">
        <v>1384</v>
      </c>
      <c r="F361" t="s">
        <v>98</v>
      </c>
      <c r="G361" t="s">
        <v>99</v>
      </c>
      <c r="H361" t="s">
        <v>100</v>
      </c>
      <c r="I361" t="s">
        <v>83</v>
      </c>
      <c r="J361" t="s">
        <v>1600</v>
      </c>
      <c r="K361" t="s">
        <v>292</v>
      </c>
      <c r="L361" t="s">
        <v>211</v>
      </c>
      <c r="M361" t="s">
        <v>87</v>
      </c>
      <c r="N361" t="s">
        <v>1316</v>
      </c>
      <c r="O361">
        <v>7188</v>
      </c>
      <c r="P361" s="3">
        <v>45700</v>
      </c>
      <c r="Q361" s="3">
        <v>46022</v>
      </c>
      <c r="R361" t="s">
        <v>99</v>
      </c>
      <c r="T361">
        <v>815.5</v>
      </c>
      <c r="U361">
        <v>815.5</v>
      </c>
      <c r="V361" s="7" t="s">
        <v>1484</v>
      </c>
      <c r="X361" s="7" t="s">
        <v>106</v>
      </c>
      <c r="Y361" t="s">
        <v>89</v>
      </c>
      <c r="AA361" t="s">
        <v>100</v>
      </c>
      <c r="AB361" s="3">
        <v>45757</v>
      </c>
      <c r="AC361" t="s">
        <v>107</v>
      </c>
    </row>
    <row r="362" spans="1:29" x14ac:dyDescent="0.25">
      <c r="A362">
        <v>2025</v>
      </c>
      <c r="B362" s="3">
        <v>45658</v>
      </c>
      <c r="C362" s="4">
        <v>45747</v>
      </c>
      <c r="D362" t="s">
        <v>75</v>
      </c>
      <c r="E362" t="s">
        <v>1385</v>
      </c>
      <c r="F362" t="s">
        <v>98</v>
      </c>
      <c r="G362" t="s">
        <v>99</v>
      </c>
      <c r="H362" t="s">
        <v>100</v>
      </c>
      <c r="I362" t="s">
        <v>83</v>
      </c>
      <c r="J362" t="s">
        <v>405</v>
      </c>
      <c r="K362" t="s">
        <v>373</v>
      </c>
      <c r="L362" t="s">
        <v>155</v>
      </c>
      <c r="M362" t="s">
        <v>86</v>
      </c>
      <c r="N362" t="s">
        <v>1317</v>
      </c>
      <c r="O362">
        <v>188</v>
      </c>
      <c r="P362" s="3">
        <v>45700</v>
      </c>
      <c r="Q362" s="3">
        <v>46022</v>
      </c>
      <c r="R362" t="s">
        <v>99</v>
      </c>
      <c r="T362">
        <v>815.5</v>
      </c>
      <c r="U362">
        <v>815.5</v>
      </c>
      <c r="V362" s="7" t="s">
        <v>1485</v>
      </c>
      <c r="X362" s="7" t="s">
        <v>106</v>
      </c>
      <c r="Y362" t="s">
        <v>89</v>
      </c>
      <c r="AA362" t="s">
        <v>100</v>
      </c>
      <c r="AB362" s="3">
        <v>45757</v>
      </c>
      <c r="AC362" t="s">
        <v>107</v>
      </c>
    </row>
    <row r="363" spans="1:29" x14ac:dyDescent="0.25">
      <c r="A363">
        <v>2025</v>
      </c>
      <c r="B363" s="3">
        <v>45658</v>
      </c>
      <c r="C363" s="4">
        <v>45747</v>
      </c>
      <c r="D363" t="s">
        <v>75</v>
      </c>
      <c r="E363" t="s">
        <v>1386</v>
      </c>
      <c r="F363" t="s">
        <v>98</v>
      </c>
      <c r="G363" t="s">
        <v>99</v>
      </c>
      <c r="H363" t="s">
        <v>100</v>
      </c>
      <c r="I363" t="s">
        <v>83</v>
      </c>
      <c r="J363" t="s">
        <v>1601</v>
      </c>
      <c r="K363" t="s">
        <v>672</v>
      </c>
      <c r="L363" t="s">
        <v>1602</v>
      </c>
      <c r="M363" t="s">
        <v>86</v>
      </c>
      <c r="N363" t="s">
        <v>1318</v>
      </c>
      <c r="O363">
        <v>2778</v>
      </c>
      <c r="P363" s="3">
        <v>45700</v>
      </c>
      <c r="Q363" s="3">
        <v>46022</v>
      </c>
      <c r="R363" t="s">
        <v>99</v>
      </c>
      <c r="T363">
        <v>816.5</v>
      </c>
      <c r="U363">
        <v>816.5</v>
      </c>
      <c r="V363" s="7" t="s">
        <v>1486</v>
      </c>
      <c r="X363" s="7" t="s">
        <v>106</v>
      </c>
      <c r="Y363" t="s">
        <v>89</v>
      </c>
      <c r="AA363" t="s">
        <v>100</v>
      </c>
      <c r="AB363" s="3">
        <v>45757</v>
      </c>
      <c r="AC363" t="s">
        <v>107</v>
      </c>
    </row>
    <row r="364" spans="1:29" x14ac:dyDescent="0.25">
      <c r="A364">
        <v>2025</v>
      </c>
      <c r="B364" s="3">
        <v>45658</v>
      </c>
      <c r="C364" s="4">
        <v>45747</v>
      </c>
      <c r="D364" t="s">
        <v>75</v>
      </c>
      <c r="E364" t="s">
        <v>1387</v>
      </c>
      <c r="F364" t="s">
        <v>98</v>
      </c>
      <c r="G364" t="s">
        <v>99</v>
      </c>
      <c r="H364" t="s">
        <v>100</v>
      </c>
      <c r="I364" t="s">
        <v>83</v>
      </c>
      <c r="J364" t="s">
        <v>1603</v>
      </c>
      <c r="K364" t="s">
        <v>1604</v>
      </c>
      <c r="L364" t="s">
        <v>671</v>
      </c>
      <c r="M364" t="s">
        <v>87</v>
      </c>
      <c r="N364" t="s">
        <v>1319</v>
      </c>
      <c r="O364">
        <v>10516</v>
      </c>
      <c r="P364" s="3">
        <v>45700</v>
      </c>
      <c r="Q364" s="3">
        <v>46022</v>
      </c>
      <c r="R364" t="s">
        <v>99</v>
      </c>
      <c r="T364">
        <v>815.5</v>
      </c>
      <c r="U364">
        <v>815.5</v>
      </c>
      <c r="V364" s="7" t="s">
        <v>1487</v>
      </c>
      <c r="X364" s="7" t="s">
        <v>106</v>
      </c>
      <c r="Y364" t="s">
        <v>89</v>
      </c>
      <c r="AA364" t="s">
        <v>100</v>
      </c>
      <c r="AB364" s="3">
        <v>45757</v>
      </c>
      <c r="AC364" t="s">
        <v>107</v>
      </c>
    </row>
    <row r="365" spans="1:29" x14ac:dyDescent="0.25">
      <c r="A365">
        <v>2025</v>
      </c>
      <c r="B365" s="3">
        <v>45658</v>
      </c>
      <c r="C365" s="4">
        <v>45747</v>
      </c>
      <c r="D365" t="s">
        <v>75</v>
      </c>
      <c r="E365" t="s">
        <v>1388</v>
      </c>
      <c r="F365" t="s">
        <v>98</v>
      </c>
      <c r="G365" t="s">
        <v>99</v>
      </c>
      <c r="H365" t="s">
        <v>100</v>
      </c>
      <c r="I365" t="s">
        <v>83</v>
      </c>
      <c r="J365" t="s">
        <v>1605</v>
      </c>
      <c r="K365" t="s">
        <v>672</v>
      </c>
      <c r="L365" t="s">
        <v>1606</v>
      </c>
      <c r="M365" t="s">
        <v>86</v>
      </c>
      <c r="N365" t="s">
        <v>1320</v>
      </c>
      <c r="O365">
        <v>1148</v>
      </c>
      <c r="P365" s="3">
        <v>45700</v>
      </c>
      <c r="Q365" s="3">
        <v>46022</v>
      </c>
      <c r="R365" t="s">
        <v>99</v>
      </c>
      <c r="T365">
        <v>815.5</v>
      </c>
      <c r="U365">
        <v>815.5</v>
      </c>
      <c r="V365" s="7" t="s">
        <v>1488</v>
      </c>
      <c r="X365" s="7" t="s">
        <v>106</v>
      </c>
      <c r="Y365" t="s">
        <v>89</v>
      </c>
      <c r="AA365" t="s">
        <v>100</v>
      </c>
      <c r="AB365" s="3">
        <v>45757</v>
      </c>
      <c r="AC365" t="s">
        <v>107</v>
      </c>
    </row>
    <row r="366" spans="1:29" x14ac:dyDescent="0.25">
      <c r="A366">
        <v>2025</v>
      </c>
      <c r="B366" s="3">
        <v>45658</v>
      </c>
      <c r="C366" s="4">
        <v>45747</v>
      </c>
      <c r="D366" t="s">
        <v>75</v>
      </c>
      <c r="E366" t="s">
        <v>1389</v>
      </c>
      <c r="F366" t="s">
        <v>98</v>
      </c>
      <c r="G366" t="s">
        <v>99</v>
      </c>
      <c r="H366" t="s">
        <v>100</v>
      </c>
      <c r="I366" t="s">
        <v>83</v>
      </c>
      <c r="J366" t="s">
        <v>1262</v>
      </c>
      <c r="N366" t="s">
        <v>1262</v>
      </c>
      <c r="O366">
        <v>924</v>
      </c>
      <c r="P366" s="3">
        <v>45700</v>
      </c>
      <c r="Q366" s="3">
        <v>46022</v>
      </c>
      <c r="R366" t="s">
        <v>99</v>
      </c>
      <c r="T366">
        <v>16329.6</v>
      </c>
      <c r="U366">
        <v>16329.6</v>
      </c>
      <c r="V366" s="7" t="s">
        <v>1489</v>
      </c>
      <c r="X366" s="7" t="s">
        <v>106</v>
      </c>
      <c r="Y366" t="s">
        <v>89</v>
      </c>
      <c r="AA366" t="s">
        <v>100</v>
      </c>
      <c r="AB366" s="3">
        <v>45757</v>
      </c>
      <c r="AC366" t="s">
        <v>107</v>
      </c>
    </row>
    <row r="367" spans="1:29" x14ac:dyDescent="0.25">
      <c r="A367">
        <v>2025</v>
      </c>
      <c r="B367" s="3">
        <v>45658</v>
      </c>
      <c r="C367" s="4">
        <v>45747</v>
      </c>
      <c r="D367" t="s">
        <v>75</v>
      </c>
      <c r="E367" t="s">
        <v>1390</v>
      </c>
      <c r="F367" t="s">
        <v>98</v>
      </c>
      <c r="G367" t="s">
        <v>99</v>
      </c>
      <c r="H367" t="s">
        <v>100</v>
      </c>
      <c r="I367" t="s">
        <v>83</v>
      </c>
      <c r="J367" t="s">
        <v>1607</v>
      </c>
      <c r="K367" t="s">
        <v>1053</v>
      </c>
      <c r="L367" t="s">
        <v>1608</v>
      </c>
      <c r="M367" t="s">
        <v>87</v>
      </c>
      <c r="N367" t="s">
        <v>1321</v>
      </c>
      <c r="O367">
        <v>11534</v>
      </c>
      <c r="P367" s="3">
        <v>45700</v>
      </c>
      <c r="Q367" s="3">
        <v>46022</v>
      </c>
      <c r="R367" t="s">
        <v>99</v>
      </c>
      <c r="T367">
        <v>672.9</v>
      </c>
      <c r="U367">
        <v>672.9</v>
      </c>
      <c r="V367" s="7" t="s">
        <v>1490</v>
      </c>
      <c r="X367" s="7" t="s">
        <v>106</v>
      </c>
      <c r="Y367" t="s">
        <v>89</v>
      </c>
      <c r="AA367" t="s">
        <v>100</v>
      </c>
      <c r="AB367" s="3">
        <v>45757</v>
      </c>
      <c r="AC367" t="s">
        <v>107</v>
      </c>
    </row>
    <row r="368" spans="1:29" x14ac:dyDescent="0.25">
      <c r="A368">
        <v>2025</v>
      </c>
      <c r="B368" s="3">
        <v>45658</v>
      </c>
      <c r="C368" s="4">
        <v>45747</v>
      </c>
      <c r="D368" t="s">
        <v>75</v>
      </c>
      <c r="E368" t="s">
        <v>1391</v>
      </c>
      <c r="F368" t="s">
        <v>98</v>
      </c>
      <c r="G368" t="s">
        <v>99</v>
      </c>
      <c r="H368" t="s">
        <v>100</v>
      </c>
      <c r="I368" t="s">
        <v>83</v>
      </c>
      <c r="J368" t="s">
        <v>1609</v>
      </c>
      <c r="K368" t="s">
        <v>335</v>
      </c>
      <c r="L368" t="s">
        <v>119</v>
      </c>
      <c r="M368" t="s">
        <v>86</v>
      </c>
      <c r="N368" t="s">
        <v>1322</v>
      </c>
      <c r="O368">
        <v>9602</v>
      </c>
      <c r="P368" s="3">
        <v>45700</v>
      </c>
      <c r="Q368" s="3">
        <v>46022</v>
      </c>
      <c r="R368" t="s">
        <v>99</v>
      </c>
      <c r="T368">
        <v>1261</v>
      </c>
      <c r="U368">
        <v>1261</v>
      </c>
      <c r="V368" s="7" t="s">
        <v>1491</v>
      </c>
      <c r="X368" s="7" t="s">
        <v>106</v>
      </c>
      <c r="Y368" t="s">
        <v>89</v>
      </c>
      <c r="AA368" t="s">
        <v>100</v>
      </c>
      <c r="AB368" s="3">
        <v>45757</v>
      </c>
      <c r="AC368" t="s">
        <v>107</v>
      </c>
    </row>
    <row r="369" spans="1:29" x14ac:dyDescent="0.25">
      <c r="A369">
        <v>2025</v>
      </c>
      <c r="B369" s="3">
        <v>45658</v>
      </c>
      <c r="C369" s="4">
        <v>45747</v>
      </c>
      <c r="D369" t="s">
        <v>75</v>
      </c>
      <c r="E369" t="s">
        <v>1392</v>
      </c>
      <c r="F369" t="s">
        <v>98</v>
      </c>
      <c r="G369" t="s">
        <v>99</v>
      </c>
      <c r="H369" t="s">
        <v>100</v>
      </c>
      <c r="I369" t="s">
        <v>83</v>
      </c>
      <c r="J369" t="s">
        <v>769</v>
      </c>
      <c r="K369" t="s">
        <v>1610</v>
      </c>
      <c r="L369" t="s">
        <v>215</v>
      </c>
      <c r="M369" t="s">
        <v>86</v>
      </c>
      <c r="N369" t="s">
        <v>1323</v>
      </c>
      <c r="O369">
        <v>3103</v>
      </c>
      <c r="P369" s="3">
        <v>45700</v>
      </c>
      <c r="Q369" s="3">
        <v>46022</v>
      </c>
      <c r="R369" t="s">
        <v>99</v>
      </c>
      <c r="T369">
        <v>1009.3</v>
      </c>
      <c r="U369">
        <v>1009.3</v>
      </c>
      <c r="V369" s="7" t="s">
        <v>1492</v>
      </c>
      <c r="X369" s="7" t="s">
        <v>106</v>
      </c>
      <c r="Y369" t="s">
        <v>89</v>
      </c>
      <c r="AA369" t="s">
        <v>100</v>
      </c>
      <c r="AB369" s="3">
        <v>45757</v>
      </c>
      <c r="AC369" t="s">
        <v>107</v>
      </c>
    </row>
    <row r="370" spans="1:29" x14ac:dyDescent="0.25">
      <c r="A370">
        <v>2025</v>
      </c>
      <c r="B370" s="3">
        <v>45658</v>
      </c>
      <c r="C370" s="4">
        <v>45747</v>
      </c>
      <c r="D370" t="s">
        <v>75</v>
      </c>
      <c r="E370" t="s">
        <v>1393</v>
      </c>
      <c r="F370" t="s">
        <v>98</v>
      </c>
      <c r="G370" t="s">
        <v>99</v>
      </c>
      <c r="H370" t="s">
        <v>100</v>
      </c>
      <c r="I370" t="s">
        <v>83</v>
      </c>
      <c r="J370" t="s">
        <v>1611</v>
      </c>
      <c r="K370" t="s">
        <v>683</v>
      </c>
      <c r="L370" t="s">
        <v>155</v>
      </c>
      <c r="M370" t="s">
        <v>86</v>
      </c>
      <c r="N370" t="s">
        <v>212</v>
      </c>
      <c r="O370">
        <v>6876</v>
      </c>
      <c r="P370" s="3">
        <v>45700</v>
      </c>
      <c r="Q370" s="3">
        <v>46022</v>
      </c>
      <c r="R370" t="s">
        <v>99</v>
      </c>
      <c r="T370">
        <v>326.60000000000002</v>
      </c>
      <c r="U370">
        <v>326.60000000000002</v>
      </c>
      <c r="V370" s="7" t="s">
        <v>1493</v>
      </c>
      <c r="X370" s="7" t="s">
        <v>106</v>
      </c>
      <c r="Y370" t="s">
        <v>89</v>
      </c>
      <c r="AA370" t="s">
        <v>100</v>
      </c>
      <c r="AB370" s="3">
        <v>45757</v>
      </c>
      <c r="AC370" t="s">
        <v>107</v>
      </c>
    </row>
    <row r="371" spans="1:29" x14ac:dyDescent="0.25">
      <c r="A371">
        <v>2025</v>
      </c>
      <c r="B371" s="3">
        <v>45658</v>
      </c>
      <c r="C371" s="4">
        <v>45747</v>
      </c>
      <c r="D371" t="s">
        <v>75</v>
      </c>
      <c r="E371" t="s">
        <v>1394</v>
      </c>
      <c r="F371" t="s">
        <v>98</v>
      </c>
      <c r="G371" t="s">
        <v>99</v>
      </c>
      <c r="H371" t="s">
        <v>100</v>
      </c>
      <c r="I371" t="s">
        <v>83</v>
      </c>
      <c r="J371" t="s">
        <v>1612</v>
      </c>
      <c r="K371" t="s">
        <v>1613</v>
      </c>
      <c r="L371" t="s">
        <v>1614</v>
      </c>
      <c r="M371" t="s">
        <v>86</v>
      </c>
      <c r="N371" t="s">
        <v>1324</v>
      </c>
      <c r="O371">
        <v>11186</v>
      </c>
      <c r="P371" s="3">
        <v>45700</v>
      </c>
      <c r="Q371" s="3">
        <v>46022</v>
      </c>
      <c r="R371" t="s">
        <v>99</v>
      </c>
      <c r="T371">
        <v>1114.5999999999999</v>
      </c>
      <c r="U371">
        <v>1114.5999999999999</v>
      </c>
      <c r="V371" s="7" t="s">
        <v>1494</v>
      </c>
      <c r="X371" s="7" t="s">
        <v>106</v>
      </c>
      <c r="Y371" t="s">
        <v>89</v>
      </c>
      <c r="AA371" t="s">
        <v>100</v>
      </c>
      <c r="AB371" s="3">
        <v>45757</v>
      </c>
      <c r="AC371" t="s">
        <v>107</v>
      </c>
    </row>
    <row r="372" spans="1:29" x14ac:dyDescent="0.25">
      <c r="A372">
        <v>2025</v>
      </c>
      <c r="B372" s="3">
        <v>45658</v>
      </c>
      <c r="C372" s="4">
        <v>45747</v>
      </c>
      <c r="D372" t="s">
        <v>75</v>
      </c>
      <c r="E372" t="s">
        <v>1395</v>
      </c>
      <c r="F372" t="s">
        <v>98</v>
      </c>
      <c r="G372" t="s">
        <v>99</v>
      </c>
      <c r="H372" t="s">
        <v>100</v>
      </c>
      <c r="I372" t="s">
        <v>83</v>
      </c>
      <c r="J372" t="s">
        <v>1612</v>
      </c>
      <c r="K372" t="s">
        <v>1613</v>
      </c>
      <c r="L372" t="s">
        <v>1614</v>
      </c>
      <c r="M372" t="s">
        <v>86</v>
      </c>
      <c r="N372" t="s">
        <v>1324</v>
      </c>
      <c r="O372">
        <v>11587</v>
      </c>
      <c r="P372" s="3">
        <v>45700</v>
      </c>
      <c r="Q372" s="3">
        <v>46022</v>
      </c>
      <c r="R372" t="s">
        <v>99</v>
      </c>
      <c r="T372">
        <v>653.5</v>
      </c>
      <c r="U372">
        <v>653.5</v>
      </c>
      <c r="V372" s="7" t="s">
        <v>1495</v>
      </c>
      <c r="X372" s="7" t="s">
        <v>106</v>
      </c>
      <c r="Y372" t="s">
        <v>89</v>
      </c>
      <c r="AA372" t="s">
        <v>100</v>
      </c>
      <c r="AB372" s="3">
        <v>45757</v>
      </c>
      <c r="AC372" t="s">
        <v>107</v>
      </c>
    </row>
    <row r="373" spans="1:29" x14ac:dyDescent="0.25">
      <c r="A373">
        <v>2025</v>
      </c>
      <c r="B373" s="3">
        <v>45658</v>
      </c>
      <c r="C373" s="4">
        <v>45747</v>
      </c>
      <c r="D373" t="s">
        <v>75</v>
      </c>
      <c r="E373" t="s">
        <v>1396</v>
      </c>
      <c r="F373" t="s">
        <v>98</v>
      </c>
      <c r="G373" t="s">
        <v>99</v>
      </c>
      <c r="H373" t="s">
        <v>100</v>
      </c>
      <c r="I373" t="s">
        <v>83</v>
      </c>
      <c r="J373" t="s">
        <v>1812</v>
      </c>
      <c r="K373" t="s">
        <v>1812</v>
      </c>
      <c r="L373" t="s">
        <v>1812</v>
      </c>
      <c r="N373" t="s">
        <v>1812</v>
      </c>
      <c r="P373" s="3">
        <v>45701</v>
      </c>
      <c r="Q373" s="3">
        <v>46022</v>
      </c>
      <c r="R373" t="s">
        <v>99</v>
      </c>
      <c r="T373">
        <v>0</v>
      </c>
      <c r="U373">
        <v>0</v>
      </c>
      <c r="V373" s="9" t="s">
        <v>1496</v>
      </c>
      <c r="X373" s="9" t="s">
        <v>106</v>
      </c>
      <c r="Y373" t="s">
        <v>89</v>
      </c>
      <c r="AA373" t="s">
        <v>100</v>
      </c>
      <c r="AB373" s="3">
        <v>45757</v>
      </c>
      <c r="AC373" t="s">
        <v>1811</v>
      </c>
    </row>
    <row r="374" spans="1:29" x14ac:dyDescent="0.25">
      <c r="A374">
        <v>2025</v>
      </c>
      <c r="B374" s="3">
        <v>45658</v>
      </c>
      <c r="C374" s="4">
        <v>45747</v>
      </c>
      <c r="D374" t="s">
        <v>75</v>
      </c>
      <c r="E374" t="s">
        <v>1397</v>
      </c>
      <c r="F374" t="s">
        <v>98</v>
      </c>
      <c r="G374" t="s">
        <v>99</v>
      </c>
      <c r="H374" t="s">
        <v>100</v>
      </c>
      <c r="I374" t="s">
        <v>83</v>
      </c>
      <c r="J374" t="s">
        <v>1812</v>
      </c>
      <c r="K374" t="s">
        <v>1812</v>
      </c>
      <c r="L374" t="s">
        <v>1812</v>
      </c>
      <c r="N374" t="s">
        <v>1812</v>
      </c>
      <c r="P374" s="3">
        <v>45701</v>
      </c>
      <c r="Q374" s="3">
        <v>46022</v>
      </c>
      <c r="R374" t="s">
        <v>99</v>
      </c>
      <c r="T374">
        <v>0</v>
      </c>
      <c r="U374">
        <v>0</v>
      </c>
      <c r="V374" s="9" t="s">
        <v>1497</v>
      </c>
      <c r="X374" s="9" t="s">
        <v>106</v>
      </c>
      <c r="Y374" t="s">
        <v>89</v>
      </c>
      <c r="AA374" t="s">
        <v>100</v>
      </c>
      <c r="AB374" s="3">
        <v>45757</v>
      </c>
      <c r="AC374" t="s">
        <v>1811</v>
      </c>
    </row>
    <row r="375" spans="1:29" x14ac:dyDescent="0.25">
      <c r="A375">
        <v>2025</v>
      </c>
      <c r="B375" s="3">
        <v>45658</v>
      </c>
      <c r="C375" s="4">
        <v>45747</v>
      </c>
      <c r="D375" t="s">
        <v>75</v>
      </c>
      <c r="E375" t="s">
        <v>1398</v>
      </c>
      <c r="F375" t="s">
        <v>98</v>
      </c>
      <c r="G375" t="s">
        <v>99</v>
      </c>
      <c r="H375" t="s">
        <v>100</v>
      </c>
      <c r="I375" t="s">
        <v>83</v>
      </c>
      <c r="J375" t="s">
        <v>1812</v>
      </c>
      <c r="K375" t="s">
        <v>1812</v>
      </c>
      <c r="L375" t="s">
        <v>1812</v>
      </c>
      <c r="N375" t="s">
        <v>1812</v>
      </c>
      <c r="P375" s="3">
        <v>45701</v>
      </c>
      <c r="Q375" s="3">
        <v>46022</v>
      </c>
      <c r="R375" t="s">
        <v>99</v>
      </c>
      <c r="T375">
        <v>0</v>
      </c>
      <c r="U375">
        <v>0</v>
      </c>
      <c r="V375" s="9" t="s">
        <v>1498</v>
      </c>
      <c r="X375" s="9" t="s">
        <v>106</v>
      </c>
      <c r="Y375" t="s">
        <v>89</v>
      </c>
      <c r="AA375" t="s">
        <v>100</v>
      </c>
      <c r="AB375" s="3">
        <v>45757</v>
      </c>
      <c r="AC375" t="s">
        <v>1811</v>
      </c>
    </row>
    <row r="376" spans="1:29" x14ac:dyDescent="0.25">
      <c r="A376">
        <v>2025</v>
      </c>
      <c r="B376" s="3">
        <v>45658</v>
      </c>
      <c r="C376" s="4">
        <v>45747</v>
      </c>
      <c r="D376" t="s">
        <v>75</v>
      </c>
      <c r="E376" t="s">
        <v>1399</v>
      </c>
      <c r="F376" t="s">
        <v>98</v>
      </c>
      <c r="G376" t="s">
        <v>99</v>
      </c>
      <c r="H376" t="s">
        <v>100</v>
      </c>
      <c r="I376" t="s">
        <v>83</v>
      </c>
      <c r="J376" t="s">
        <v>1812</v>
      </c>
      <c r="K376" t="s">
        <v>1812</v>
      </c>
      <c r="L376" t="s">
        <v>1812</v>
      </c>
      <c r="N376" t="s">
        <v>1812</v>
      </c>
      <c r="P376" s="3">
        <v>45701</v>
      </c>
      <c r="Q376" s="3">
        <v>46022</v>
      </c>
      <c r="R376" t="s">
        <v>99</v>
      </c>
      <c r="T376">
        <v>0</v>
      </c>
      <c r="U376">
        <v>0</v>
      </c>
      <c r="V376" s="9" t="s">
        <v>1499</v>
      </c>
      <c r="X376" s="9" t="s">
        <v>106</v>
      </c>
      <c r="Y376" t="s">
        <v>89</v>
      </c>
      <c r="AA376" t="s">
        <v>100</v>
      </c>
      <c r="AB376" s="3">
        <v>45757</v>
      </c>
      <c r="AC376" t="s">
        <v>1811</v>
      </c>
    </row>
    <row r="377" spans="1:29" x14ac:dyDescent="0.25">
      <c r="A377">
        <v>2025</v>
      </c>
      <c r="B377" s="3">
        <v>45658</v>
      </c>
      <c r="C377" s="4">
        <v>45747</v>
      </c>
      <c r="D377" t="s">
        <v>75</v>
      </c>
      <c r="E377" t="s">
        <v>1400</v>
      </c>
      <c r="F377" t="s">
        <v>98</v>
      </c>
      <c r="G377" t="s">
        <v>99</v>
      </c>
      <c r="H377" t="s">
        <v>100</v>
      </c>
      <c r="I377" t="s">
        <v>83</v>
      </c>
      <c r="J377" t="s">
        <v>1812</v>
      </c>
      <c r="K377" t="s">
        <v>1812</v>
      </c>
      <c r="L377" t="s">
        <v>1812</v>
      </c>
      <c r="N377" t="s">
        <v>1812</v>
      </c>
      <c r="P377" s="3">
        <v>45701</v>
      </c>
      <c r="Q377" s="3">
        <v>46022</v>
      </c>
      <c r="R377" t="s">
        <v>99</v>
      </c>
      <c r="T377">
        <v>0</v>
      </c>
      <c r="U377">
        <v>0</v>
      </c>
      <c r="V377" s="9" t="s">
        <v>1500</v>
      </c>
      <c r="X377" s="9" t="s">
        <v>106</v>
      </c>
      <c r="Y377" t="s">
        <v>89</v>
      </c>
      <c r="AA377" t="s">
        <v>100</v>
      </c>
      <c r="AB377" s="3">
        <v>45757</v>
      </c>
      <c r="AC377" t="s">
        <v>1811</v>
      </c>
    </row>
    <row r="378" spans="1:29" x14ac:dyDescent="0.25">
      <c r="A378">
        <v>2025</v>
      </c>
      <c r="B378" s="3">
        <v>45658</v>
      </c>
      <c r="C378" s="4">
        <v>45747</v>
      </c>
      <c r="D378" t="s">
        <v>75</v>
      </c>
      <c r="E378" t="s">
        <v>1401</v>
      </c>
      <c r="F378" t="s">
        <v>98</v>
      </c>
      <c r="G378" t="s">
        <v>99</v>
      </c>
      <c r="H378" t="s">
        <v>100</v>
      </c>
      <c r="I378" t="s">
        <v>83</v>
      </c>
      <c r="J378" t="s">
        <v>1812</v>
      </c>
      <c r="K378" t="s">
        <v>1812</v>
      </c>
      <c r="L378" t="s">
        <v>1812</v>
      </c>
      <c r="N378" t="s">
        <v>1812</v>
      </c>
      <c r="P378" s="3">
        <v>45701</v>
      </c>
      <c r="Q378" s="3">
        <v>46022</v>
      </c>
      <c r="R378" t="s">
        <v>99</v>
      </c>
      <c r="T378">
        <v>0</v>
      </c>
      <c r="U378">
        <v>0</v>
      </c>
      <c r="V378" s="9" t="s">
        <v>1501</v>
      </c>
      <c r="X378" s="9" t="s">
        <v>106</v>
      </c>
      <c r="Y378" t="s">
        <v>89</v>
      </c>
      <c r="AA378" t="s">
        <v>100</v>
      </c>
      <c r="AB378" s="3">
        <v>45757</v>
      </c>
      <c r="AC378" t="s">
        <v>1811</v>
      </c>
    </row>
    <row r="379" spans="1:29" x14ac:dyDescent="0.25">
      <c r="A379">
        <v>2025</v>
      </c>
      <c r="B379" s="3">
        <v>45658</v>
      </c>
      <c r="C379" s="4">
        <v>45747</v>
      </c>
      <c r="D379" t="s">
        <v>75</v>
      </c>
      <c r="E379" t="s">
        <v>1402</v>
      </c>
      <c r="F379" t="s">
        <v>98</v>
      </c>
      <c r="G379" t="s">
        <v>99</v>
      </c>
      <c r="H379" t="s">
        <v>100</v>
      </c>
      <c r="I379" t="s">
        <v>83</v>
      </c>
      <c r="J379" t="s">
        <v>1812</v>
      </c>
      <c r="K379" t="s">
        <v>1812</v>
      </c>
      <c r="L379" t="s">
        <v>1812</v>
      </c>
      <c r="N379" t="s">
        <v>1812</v>
      </c>
      <c r="P379" s="3">
        <v>45702</v>
      </c>
      <c r="Q379" s="3">
        <v>46022</v>
      </c>
      <c r="R379" t="s">
        <v>99</v>
      </c>
      <c r="T379">
        <v>0</v>
      </c>
      <c r="U379">
        <v>0</v>
      </c>
      <c r="V379" s="9" t="s">
        <v>1502</v>
      </c>
      <c r="X379" s="9" t="s">
        <v>106</v>
      </c>
      <c r="Y379" t="s">
        <v>89</v>
      </c>
      <c r="AA379" t="s">
        <v>100</v>
      </c>
      <c r="AB379" s="3">
        <v>45757</v>
      </c>
      <c r="AC379" t="s">
        <v>1811</v>
      </c>
    </row>
    <row r="380" spans="1:29" x14ac:dyDescent="0.25">
      <c r="A380">
        <v>2025</v>
      </c>
      <c r="B380" s="3">
        <v>45658</v>
      </c>
      <c r="C380" s="4">
        <v>45747</v>
      </c>
      <c r="D380" t="s">
        <v>75</v>
      </c>
      <c r="E380" t="s">
        <v>1403</v>
      </c>
      <c r="F380" t="s">
        <v>98</v>
      </c>
      <c r="G380" t="s">
        <v>99</v>
      </c>
      <c r="H380" t="s">
        <v>100</v>
      </c>
      <c r="I380" t="s">
        <v>83</v>
      </c>
      <c r="J380" t="s">
        <v>1812</v>
      </c>
      <c r="K380" t="s">
        <v>1812</v>
      </c>
      <c r="L380" t="s">
        <v>1812</v>
      </c>
      <c r="N380" t="s">
        <v>1812</v>
      </c>
      <c r="P380" s="3">
        <v>45702</v>
      </c>
      <c r="Q380" s="3">
        <v>46022</v>
      </c>
      <c r="R380" t="s">
        <v>99</v>
      </c>
      <c r="T380">
        <v>0</v>
      </c>
      <c r="U380">
        <v>0</v>
      </c>
      <c r="V380" s="9" t="s">
        <v>1503</v>
      </c>
      <c r="X380" s="9" t="s">
        <v>106</v>
      </c>
      <c r="Y380" t="s">
        <v>89</v>
      </c>
      <c r="AA380" t="s">
        <v>100</v>
      </c>
      <c r="AB380" s="3">
        <v>45757</v>
      </c>
      <c r="AC380" t="s">
        <v>1811</v>
      </c>
    </row>
    <row r="381" spans="1:29" x14ac:dyDescent="0.25">
      <c r="A381">
        <v>2025</v>
      </c>
      <c r="B381" s="3">
        <v>45658</v>
      </c>
      <c r="C381" s="4">
        <v>45747</v>
      </c>
      <c r="D381" t="s">
        <v>75</v>
      </c>
      <c r="E381" t="s">
        <v>1404</v>
      </c>
      <c r="F381" t="s">
        <v>98</v>
      </c>
      <c r="G381" t="s">
        <v>99</v>
      </c>
      <c r="H381" t="s">
        <v>100</v>
      </c>
      <c r="I381" t="s">
        <v>83</v>
      </c>
      <c r="J381" t="s">
        <v>1617</v>
      </c>
      <c r="K381" t="s">
        <v>753</v>
      </c>
      <c r="L381" t="s">
        <v>1069</v>
      </c>
      <c r="M381" t="s">
        <v>86</v>
      </c>
      <c r="N381" t="s">
        <v>1325</v>
      </c>
      <c r="O381">
        <v>8121</v>
      </c>
      <c r="P381" s="3">
        <v>45702</v>
      </c>
      <c r="Q381" s="3">
        <v>46022</v>
      </c>
      <c r="R381" t="s">
        <v>99</v>
      </c>
      <c r="T381">
        <v>1170.8800000000001</v>
      </c>
      <c r="U381">
        <v>1170.8800000000001</v>
      </c>
      <c r="V381" s="7" t="s">
        <v>1504</v>
      </c>
      <c r="X381" s="7" t="s">
        <v>106</v>
      </c>
      <c r="Y381" t="s">
        <v>89</v>
      </c>
      <c r="AA381" t="s">
        <v>100</v>
      </c>
      <c r="AB381" s="3">
        <v>45757</v>
      </c>
      <c r="AC381" t="s">
        <v>107</v>
      </c>
    </row>
    <row r="382" spans="1:29" x14ac:dyDescent="0.25">
      <c r="A382">
        <v>2025</v>
      </c>
      <c r="B382" s="3">
        <v>45658</v>
      </c>
      <c r="C382" s="4">
        <v>45747</v>
      </c>
      <c r="D382" t="s">
        <v>75</v>
      </c>
      <c r="E382" t="s">
        <v>1405</v>
      </c>
      <c r="F382" t="s">
        <v>98</v>
      </c>
      <c r="G382" t="s">
        <v>99</v>
      </c>
      <c r="H382" t="s">
        <v>100</v>
      </c>
      <c r="I382" t="s">
        <v>83</v>
      </c>
      <c r="J382" t="s">
        <v>1812</v>
      </c>
      <c r="K382" t="s">
        <v>1812</v>
      </c>
      <c r="L382" t="s">
        <v>1812</v>
      </c>
      <c r="N382" t="s">
        <v>1812</v>
      </c>
      <c r="P382" s="3">
        <v>45702</v>
      </c>
      <c r="Q382" s="3">
        <v>46022</v>
      </c>
      <c r="R382" t="s">
        <v>99</v>
      </c>
      <c r="T382">
        <v>0</v>
      </c>
      <c r="U382">
        <v>0</v>
      </c>
      <c r="V382" s="9" t="s">
        <v>1505</v>
      </c>
      <c r="X382" s="9" t="s">
        <v>106</v>
      </c>
      <c r="Y382" t="s">
        <v>89</v>
      </c>
      <c r="AA382" t="s">
        <v>100</v>
      </c>
      <c r="AB382" s="3">
        <v>45757</v>
      </c>
      <c r="AC382" t="s">
        <v>1811</v>
      </c>
    </row>
    <row r="383" spans="1:29" x14ac:dyDescent="0.25">
      <c r="A383">
        <v>2025</v>
      </c>
      <c r="B383" s="3">
        <v>45658</v>
      </c>
      <c r="C383" s="4">
        <v>45747</v>
      </c>
      <c r="D383" t="s">
        <v>75</v>
      </c>
      <c r="E383" t="s">
        <v>1406</v>
      </c>
      <c r="F383" t="s">
        <v>98</v>
      </c>
      <c r="G383" t="s">
        <v>99</v>
      </c>
      <c r="H383" t="s">
        <v>100</v>
      </c>
      <c r="I383" t="s">
        <v>83</v>
      </c>
      <c r="J383" t="s">
        <v>1812</v>
      </c>
      <c r="K383" t="s">
        <v>1812</v>
      </c>
      <c r="L383" t="s">
        <v>1812</v>
      </c>
      <c r="N383" t="s">
        <v>1812</v>
      </c>
      <c r="P383" s="3">
        <v>45702</v>
      </c>
      <c r="Q383" s="3">
        <v>46022</v>
      </c>
      <c r="R383" t="s">
        <v>99</v>
      </c>
      <c r="T383">
        <v>0</v>
      </c>
      <c r="U383">
        <v>0</v>
      </c>
      <c r="V383" s="9" t="s">
        <v>1506</v>
      </c>
      <c r="X383" s="9" t="s">
        <v>106</v>
      </c>
      <c r="Y383" t="s">
        <v>89</v>
      </c>
      <c r="AA383" t="s">
        <v>100</v>
      </c>
      <c r="AB383" s="3">
        <v>45757</v>
      </c>
      <c r="AC383" t="s">
        <v>1811</v>
      </c>
    </row>
    <row r="384" spans="1:29" x14ac:dyDescent="0.25">
      <c r="A384">
        <v>2025</v>
      </c>
      <c r="B384" s="3">
        <v>45658</v>
      </c>
      <c r="C384" s="4">
        <v>45747</v>
      </c>
      <c r="D384" t="s">
        <v>75</v>
      </c>
      <c r="E384" t="s">
        <v>1407</v>
      </c>
      <c r="F384" t="s">
        <v>98</v>
      </c>
      <c r="G384" t="s">
        <v>99</v>
      </c>
      <c r="H384" t="s">
        <v>100</v>
      </c>
      <c r="I384" t="s">
        <v>83</v>
      </c>
      <c r="J384" t="s">
        <v>1812</v>
      </c>
      <c r="K384" t="s">
        <v>1812</v>
      </c>
      <c r="L384" t="s">
        <v>1812</v>
      </c>
      <c r="N384" t="s">
        <v>1812</v>
      </c>
      <c r="P384" s="3">
        <v>45702</v>
      </c>
      <c r="Q384" s="3">
        <v>46022</v>
      </c>
      <c r="R384" t="s">
        <v>99</v>
      </c>
      <c r="T384">
        <v>0</v>
      </c>
      <c r="U384">
        <v>0</v>
      </c>
      <c r="V384" s="9" t="s">
        <v>1507</v>
      </c>
      <c r="X384" s="9" t="s">
        <v>106</v>
      </c>
      <c r="Y384" t="s">
        <v>89</v>
      </c>
      <c r="AA384" t="s">
        <v>100</v>
      </c>
      <c r="AB384" s="3">
        <v>45757</v>
      </c>
      <c r="AC384" t="s">
        <v>1811</v>
      </c>
    </row>
    <row r="385" spans="1:29" x14ac:dyDescent="0.25">
      <c r="A385">
        <v>2025</v>
      </c>
      <c r="B385" s="3">
        <v>45658</v>
      </c>
      <c r="C385" s="4">
        <v>45747</v>
      </c>
      <c r="D385" t="s">
        <v>75</v>
      </c>
      <c r="E385" t="s">
        <v>1408</v>
      </c>
      <c r="F385" t="s">
        <v>98</v>
      </c>
      <c r="G385" t="s">
        <v>99</v>
      </c>
      <c r="H385" t="s">
        <v>100</v>
      </c>
      <c r="I385" t="s">
        <v>83</v>
      </c>
      <c r="J385" t="s">
        <v>1812</v>
      </c>
      <c r="K385" t="s">
        <v>1812</v>
      </c>
      <c r="L385" t="s">
        <v>1812</v>
      </c>
      <c r="N385" t="s">
        <v>1812</v>
      </c>
      <c r="P385" s="3">
        <v>45702</v>
      </c>
      <c r="Q385" s="3">
        <v>46022</v>
      </c>
      <c r="R385" t="s">
        <v>99</v>
      </c>
      <c r="T385">
        <v>0</v>
      </c>
      <c r="U385">
        <v>0</v>
      </c>
      <c r="V385" s="9" t="s">
        <v>1508</v>
      </c>
      <c r="X385" s="9" t="s">
        <v>106</v>
      </c>
      <c r="Y385" t="s">
        <v>89</v>
      </c>
      <c r="AA385" t="s">
        <v>100</v>
      </c>
      <c r="AB385" s="3">
        <v>45757</v>
      </c>
      <c r="AC385" t="s">
        <v>1811</v>
      </c>
    </row>
    <row r="386" spans="1:29" x14ac:dyDescent="0.25">
      <c r="A386">
        <v>2025</v>
      </c>
      <c r="B386" s="3">
        <v>45658</v>
      </c>
      <c r="C386" s="4">
        <v>45747</v>
      </c>
      <c r="D386" t="s">
        <v>75</v>
      </c>
      <c r="E386" t="s">
        <v>1409</v>
      </c>
      <c r="F386" t="s">
        <v>98</v>
      </c>
      <c r="G386" t="s">
        <v>99</v>
      </c>
      <c r="H386" t="s">
        <v>100</v>
      </c>
      <c r="I386" t="s">
        <v>83</v>
      </c>
      <c r="J386" t="s">
        <v>1812</v>
      </c>
      <c r="K386" t="s">
        <v>1812</v>
      </c>
      <c r="L386" t="s">
        <v>1812</v>
      </c>
      <c r="N386" t="s">
        <v>1812</v>
      </c>
      <c r="P386" s="3">
        <v>45702</v>
      </c>
      <c r="Q386" s="3">
        <v>46022</v>
      </c>
      <c r="R386" t="s">
        <v>99</v>
      </c>
      <c r="T386">
        <v>0</v>
      </c>
      <c r="U386">
        <v>0</v>
      </c>
      <c r="V386" s="9" t="s">
        <v>1509</v>
      </c>
      <c r="X386" s="9" t="s">
        <v>106</v>
      </c>
      <c r="Y386" t="s">
        <v>89</v>
      </c>
      <c r="AA386" t="s">
        <v>100</v>
      </c>
      <c r="AB386" s="3">
        <v>45757</v>
      </c>
      <c r="AC386" t="s">
        <v>1811</v>
      </c>
    </row>
    <row r="387" spans="1:29" x14ac:dyDescent="0.25">
      <c r="A387">
        <v>2025</v>
      </c>
      <c r="B387" s="3">
        <v>45658</v>
      </c>
      <c r="C387" s="4">
        <v>45747</v>
      </c>
      <c r="D387" t="s">
        <v>75</v>
      </c>
      <c r="E387" t="s">
        <v>1410</v>
      </c>
      <c r="F387" t="s">
        <v>98</v>
      </c>
      <c r="G387" t="s">
        <v>99</v>
      </c>
      <c r="H387" t="s">
        <v>100</v>
      </c>
      <c r="I387" t="s">
        <v>83</v>
      </c>
      <c r="J387" t="s">
        <v>1812</v>
      </c>
      <c r="K387" t="s">
        <v>1812</v>
      </c>
      <c r="L387" t="s">
        <v>1812</v>
      </c>
      <c r="N387" t="s">
        <v>1812</v>
      </c>
      <c r="P387" s="3">
        <v>45702</v>
      </c>
      <c r="Q387" s="3">
        <v>46022</v>
      </c>
      <c r="R387" t="s">
        <v>99</v>
      </c>
      <c r="T387">
        <v>0</v>
      </c>
      <c r="U387">
        <v>0</v>
      </c>
      <c r="V387" s="9" t="s">
        <v>1510</v>
      </c>
      <c r="X387" s="9" t="s">
        <v>106</v>
      </c>
      <c r="Y387" t="s">
        <v>89</v>
      </c>
      <c r="AA387" t="s">
        <v>100</v>
      </c>
      <c r="AB387" s="3">
        <v>45757</v>
      </c>
      <c r="AC387" t="s">
        <v>1811</v>
      </c>
    </row>
    <row r="388" spans="1:29" x14ac:dyDescent="0.25">
      <c r="A388">
        <v>2025</v>
      </c>
      <c r="B388" s="3">
        <v>45658</v>
      </c>
      <c r="C388" s="4">
        <v>45747</v>
      </c>
      <c r="D388" t="s">
        <v>75</v>
      </c>
      <c r="E388" t="s">
        <v>1411</v>
      </c>
      <c r="F388" t="s">
        <v>98</v>
      </c>
      <c r="G388" t="s">
        <v>99</v>
      </c>
      <c r="H388" t="s">
        <v>100</v>
      </c>
      <c r="I388" t="s">
        <v>83</v>
      </c>
      <c r="J388" t="s">
        <v>1812</v>
      </c>
      <c r="K388" t="s">
        <v>1812</v>
      </c>
      <c r="L388" t="s">
        <v>1812</v>
      </c>
      <c r="N388" t="s">
        <v>1812</v>
      </c>
      <c r="P388" s="3">
        <v>45702</v>
      </c>
      <c r="Q388" s="3">
        <v>46022</v>
      </c>
      <c r="R388" t="s">
        <v>99</v>
      </c>
      <c r="T388">
        <v>0</v>
      </c>
      <c r="U388">
        <v>0</v>
      </c>
      <c r="V388" s="7" t="s">
        <v>1511</v>
      </c>
      <c r="X388" s="7" t="s">
        <v>106</v>
      </c>
      <c r="Y388" t="s">
        <v>89</v>
      </c>
      <c r="AA388" t="s">
        <v>100</v>
      </c>
      <c r="AB388" s="3">
        <v>45757</v>
      </c>
      <c r="AC388" t="s">
        <v>1813</v>
      </c>
    </row>
    <row r="389" spans="1:29" x14ac:dyDescent="0.25">
      <c r="A389">
        <v>2025</v>
      </c>
      <c r="B389" s="3">
        <v>45658</v>
      </c>
      <c r="C389" s="4">
        <v>45747</v>
      </c>
      <c r="D389" t="s">
        <v>75</v>
      </c>
      <c r="E389" t="s">
        <v>1412</v>
      </c>
      <c r="F389" t="s">
        <v>98</v>
      </c>
      <c r="G389" t="s">
        <v>99</v>
      </c>
      <c r="H389" t="s">
        <v>100</v>
      </c>
      <c r="I389" t="s">
        <v>83</v>
      </c>
      <c r="J389" t="s">
        <v>1812</v>
      </c>
      <c r="K389" t="s">
        <v>1812</v>
      </c>
      <c r="L389" t="s">
        <v>1812</v>
      </c>
      <c r="N389" t="s">
        <v>1812</v>
      </c>
      <c r="P389" s="3">
        <v>45702</v>
      </c>
      <c r="Q389" s="3">
        <v>46022</v>
      </c>
      <c r="R389" t="s">
        <v>99</v>
      </c>
      <c r="T389">
        <v>0</v>
      </c>
      <c r="U389">
        <v>0</v>
      </c>
      <c r="V389" s="9" t="s">
        <v>1512</v>
      </c>
      <c r="X389" s="9" t="s">
        <v>106</v>
      </c>
      <c r="Y389" t="s">
        <v>89</v>
      </c>
      <c r="AA389" t="s">
        <v>100</v>
      </c>
      <c r="AB389" s="3">
        <v>45757</v>
      </c>
      <c r="AC389" t="s">
        <v>1811</v>
      </c>
    </row>
    <row r="390" spans="1:29" x14ac:dyDescent="0.25">
      <c r="A390">
        <v>2025</v>
      </c>
      <c r="B390" s="3">
        <v>45658</v>
      </c>
      <c r="C390" s="4">
        <v>45747</v>
      </c>
      <c r="D390" t="s">
        <v>75</v>
      </c>
      <c r="E390" t="s">
        <v>1413</v>
      </c>
      <c r="F390" t="s">
        <v>98</v>
      </c>
      <c r="G390" t="s">
        <v>99</v>
      </c>
      <c r="H390" t="s">
        <v>100</v>
      </c>
      <c r="I390" t="s">
        <v>83</v>
      </c>
      <c r="J390" t="s">
        <v>1812</v>
      </c>
      <c r="K390" t="s">
        <v>1812</v>
      </c>
      <c r="L390" t="s">
        <v>1812</v>
      </c>
      <c r="N390" t="s">
        <v>1812</v>
      </c>
      <c r="P390" s="3">
        <v>45702</v>
      </c>
      <c r="Q390" s="3">
        <v>46022</v>
      </c>
      <c r="R390" t="s">
        <v>99</v>
      </c>
      <c r="T390">
        <v>0</v>
      </c>
      <c r="U390">
        <v>0</v>
      </c>
      <c r="V390" s="9" t="s">
        <v>1513</v>
      </c>
      <c r="X390" s="9" t="s">
        <v>106</v>
      </c>
      <c r="Y390" t="s">
        <v>89</v>
      </c>
      <c r="AA390" t="s">
        <v>100</v>
      </c>
      <c r="AB390" s="3">
        <v>45757</v>
      </c>
      <c r="AC390" t="s">
        <v>1811</v>
      </c>
    </row>
    <row r="391" spans="1:29" x14ac:dyDescent="0.25">
      <c r="A391">
        <v>2025</v>
      </c>
      <c r="B391" s="3">
        <v>45658</v>
      </c>
      <c r="C391" s="4">
        <v>45747</v>
      </c>
      <c r="D391" t="s">
        <v>75</v>
      </c>
      <c r="E391" t="s">
        <v>1414</v>
      </c>
      <c r="F391" t="s">
        <v>98</v>
      </c>
      <c r="G391" t="s">
        <v>99</v>
      </c>
      <c r="H391" t="s">
        <v>100</v>
      </c>
      <c r="I391" t="s">
        <v>83</v>
      </c>
      <c r="J391" t="s">
        <v>1812</v>
      </c>
      <c r="K391" t="s">
        <v>1812</v>
      </c>
      <c r="L391" t="s">
        <v>1812</v>
      </c>
      <c r="N391" t="s">
        <v>1812</v>
      </c>
      <c r="P391" s="3">
        <v>45702</v>
      </c>
      <c r="Q391" s="3">
        <v>46022</v>
      </c>
      <c r="R391" t="s">
        <v>99</v>
      </c>
      <c r="T391">
        <v>0</v>
      </c>
      <c r="U391">
        <v>0</v>
      </c>
      <c r="V391" s="9" t="s">
        <v>1514</v>
      </c>
      <c r="X391" s="9" t="s">
        <v>106</v>
      </c>
      <c r="Y391" t="s">
        <v>89</v>
      </c>
      <c r="AA391" t="s">
        <v>100</v>
      </c>
      <c r="AB391" s="3">
        <v>45757</v>
      </c>
      <c r="AC391" t="s">
        <v>1811</v>
      </c>
    </row>
    <row r="392" spans="1:29" x14ac:dyDescent="0.25">
      <c r="A392">
        <v>2025</v>
      </c>
      <c r="B392" s="3">
        <v>45658</v>
      </c>
      <c r="C392" s="4">
        <v>45747</v>
      </c>
      <c r="D392" t="s">
        <v>75</v>
      </c>
      <c r="E392" t="s">
        <v>1415</v>
      </c>
      <c r="F392" t="s">
        <v>98</v>
      </c>
      <c r="G392" t="s">
        <v>99</v>
      </c>
      <c r="H392" t="s">
        <v>100</v>
      </c>
      <c r="I392" t="s">
        <v>83</v>
      </c>
      <c r="J392" t="s">
        <v>1812</v>
      </c>
      <c r="K392" t="s">
        <v>1812</v>
      </c>
      <c r="L392" t="s">
        <v>1812</v>
      </c>
      <c r="N392" t="s">
        <v>1812</v>
      </c>
      <c r="P392" s="3">
        <v>45702</v>
      </c>
      <c r="Q392" s="3">
        <v>46022</v>
      </c>
      <c r="R392" t="s">
        <v>99</v>
      </c>
      <c r="T392">
        <v>0</v>
      </c>
      <c r="U392">
        <v>0</v>
      </c>
      <c r="V392" s="9" t="s">
        <v>1515</v>
      </c>
      <c r="X392" s="9" t="s">
        <v>106</v>
      </c>
      <c r="Y392" t="s">
        <v>89</v>
      </c>
      <c r="AA392" t="s">
        <v>100</v>
      </c>
      <c r="AB392" s="3">
        <v>45757</v>
      </c>
      <c r="AC392" t="s">
        <v>1811</v>
      </c>
    </row>
    <row r="393" spans="1:29" x14ac:dyDescent="0.25">
      <c r="A393">
        <v>2025</v>
      </c>
      <c r="B393" s="3">
        <v>45658</v>
      </c>
      <c r="C393" s="4">
        <v>45747</v>
      </c>
      <c r="D393" t="s">
        <v>75</v>
      </c>
      <c r="E393" t="s">
        <v>1416</v>
      </c>
      <c r="F393" t="s">
        <v>98</v>
      </c>
      <c r="G393" t="s">
        <v>99</v>
      </c>
      <c r="H393" t="s">
        <v>100</v>
      </c>
      <c r="I393" t="s">
        <v>83</v>
      </c>
      <c r="J393" t="s">
        <v>1812</v>
      </c>
      <c r="K393" t="s">
        <v>1812</v>
      </c>
      <c r="L393" t="s">
        <v>1812</v>
      </c>
      <c r="N393" t="s">
        <v>1812</v>
      </c>
      <c r="P393" s="3">
        <v>45702</v>
      </c>
      <c r="Q393" s="3">
        <v>46022</v>
      </c>
      <c r="R393" t="s">
        <v>99</v>
      </c>
      <c r="T393">
        <v>0</v>
      </c>
      <c r="U393">
        <v>0</v>
      </c>
      <c r="V393" s="9" t="s">
        <v>1516</v>
      </c>
      <c r="X393" s="9" t="s">
        <v>106</v>
      </c>
      <c r="Y393" t="s">
        <v>89</v>
      </c>
      <c r="AA393" t="s">
        <v>100</v>
      </c>
      <c r="AB393" s="3">
        <v>45757</v>
      </c>
      <c r="AC393" t="s">
        <v>1811</v>
      </c>
    </row>
    <row r="394" spans="1:29" x14ac:dyDescent="0.25">
      <c r="A394">
        <v>2025</v>
      </c>
      <c r="B394" s="3">
        <v>45658</v>
      </c>
      <c r="C394" s="4">
        <v>45747</v>
      </c>
      <c r="D394" t="s">
        <v>75</v>
      </c>
      <c r="E394" t="s">
        <v>1417</v>
      </c>
      <c r="F394" t="s">
        <v>98</v>
      </c>
      <c r="G394" t="s">
        <v>99</v>
      </c>
      <c r="H394" t="s">
        <v>100</v>
      </c>
      <c r="I394" t="s">
        <v>83</v>
      </c>
      <c r="J394" t="s">
        <v>1812</v>
      </c>
      <c r="K394" t="s">
        <v>1812</v>
      </c>
      <c r="L394" t="s">
        <v>1812</v>
      </c>
      <c r="N394" t="s">
        <v>1812</v>
      </c>
      <c r="P394" s="3">
        <v>45702</v>
      </c>
      <c r="Q394" s="3">
        <v>46022</v>
      </c>
      <c r="R394" t="s">
        <v>99</v>
      </c>
      <c r="T394">
        <v>0</v>
      </c>
      <c r="U394">
        <v>0</v>
      </c>
      <c r="V394" s="9" t="s">
        <v>1517</v>
      </c>
      <c r="X394" s="9" t="s">
        <v>106</v>
      </c>
      <c r="Y394" t="s">
        <v>89</v>
      </c>
      <c r="AA394" t="s">
        <v>100</v>
      </c>
      <c r="AB394" s="3">
        <v>45757</v>
      </c>
      <c r="AC394" t="s">
        <v>1811</v>
      </c>
    </row>
    <row r="395" spans="1:29" x14ac:dyDescent="0.25">
      <c r="A395">
        <v>2025</v>
      </c>
      <c r="B395" s="3">
        <v>45658</v>
      </c>
      <c r="C395" s="4">
        <v>45747</v>
      </c>
      <c r="D395" t="s">
        <v>75</v>
      </c>
      <c r="E395" t="s">
        <v>1418</v>
      </c>
      <c r="F395" t="s">
        <v>98</v>
      </c>
      <c r="G395" t="s">
        <v>99</v>
      </c>
      <c r="H395" t="s">
        <v>100</v>
      </c>
      <c r="I395" t="s">
        <v>83</v>
      </c>
      <c r="J395" t="s">
        <v>1264</v>
      </c>
      <c r="N395" t="s">
        <v>1264</v>
      </c>
      <c r="O395">
        <v>6308</v>
      </c>
      <c r="P395" s="3">
        <v>45702</v>
      </c>
      <c r="Q395" s="3">
        <v>46022</v>
      </c>
      <c r="R395" t="s">
        <v>99</v>
      </c>
      <c r="T395">
        <v>1170.8800000000001</v>
      </c>
      <c r="U395">
        <v>1170.8800000000001</v>
      </c>
      <c r="V395" s="7" t="s">
        <v>1518</v>
      </c>
      <c r="X395" s="7" t="s">
        <v>106</v>
      </c>
      <c r="Y395" t="s">
        <v>89</v>
      </c>
      <c r="AA395" t="s">
        <v>100</v>
      </c>
      <c r="AB395" s="3">
        <v>45757</v>
      </c>
      <c r="AC395" t="s">
        <v>107</v>
      </c>
    </row>
    <row r="396" spans="1:29" x14ac:dyDescent="0.25">
      <c r="A396">
        <v>2025</v>
      </c>
      <c r="B396" s="3">
        <v>45658</v>
      </c>
      <c r="C396" s="4">
        <v>45747</v>
      </c>
      <c r="D396" t="s">
        <v>75</v>
      </c>
      <c r="E396" t="s">
        <v>1419</v>
      </c>
      <c r="F396" t="s">
        <v>98</v>
      </c>
      <c r="G396" t="s">
        <v>99</v>
      </c>
      <c r="H396" t="s">
        <v>100</v>
      </c>
      <c r="I396" t="s">
        <v>83</v>
      </c>
      <c r="J396" t="s">
        <v>1812</v>
      </c>
      <c r="K396" t="s">
        <v>1812</v>
      </c>
      <c r="L396" t="s">
        <v>1812</v>
      </c>
      <c r="N396" t="s">
        <v>1812</v>
      </c>
      <c r="P396" s="3">
        <v>45702</v>
      </c>
      <c r="Q396" s="3">
        <v>46022</v>
      </c>
      <c r="R396" t="s">
        <v>99</v>
      </c>
      <c r="T396">
        <v>0</v>
      </c>
      <c r="U396">
        <v>0</v>
      </c>
      <c r="V396" s="9" t="s">
        <v>1519</v>
      </c>
      <c r="X396" s="9" t="s">
        <v>106</v>
      </c>
      <c r="Y396" t="s">
        <v>89</v>
      </c>
      <c r="AA396" t="s">
        <v>100</v>
      </c>
      <c r="AB396" s="3">
        <v>45757</v>
      </c>
      <c r="AC396" t="s">
        <v>1811</v>
      </c>
    </row>
    <row r="397" spans="1:29" x14ac:dyDescent="0.25">
      <c r="A397">
        <v>2025</v>
      </c>
      <c r="B397" s="3">
        <v>45658</v>
      </c>
      <c r="C397" s="4">
        <v>45747</v>
      </c>
      <c r="D397" t="s">
        <v>75</v>
      </c>
      <c r="E397" t="s">
        <v>1420</v>
      </c>
      <c r="F397" t="s">
        <v>98</v>
      </c>
      <c r="G397" t="s">
        <v>99</v>
      </c>
      <c r="H397" t="s">
        <v>100</v>
      </c>
      <c r="I397" t="s">
        <v>83</v>
      </c>
      <c r="J397" t="s">
        <v>1812</v>
      </c>
      <c r="K397" t="s">
        <v>1812</v>
      </c>
      <c r="L397" t="s">
        <v>1812</v>
      </c>
      <c r="N397" t="s">
        <v>1812</v>
      </c>
      <c r="P397" s="3">
        <v>45705</v>
      </c>
      <c r="Q397" s="3">
        <v>46022</v>
      </c>
      <c r="R397" t="s">
        <v>99</v>
      </c>
      <c r="T397">
        <v>0</v>
      </c>
      <c r="U397">
        <v>0</v>
      </c>
      <c r="V397" s="9" t="s">
        <v>1520</v>
      </c>
      <c r="X397" s="9" t="s">
        <v>106</v>
      </c>
      <c r="Y397" t="s">
        <v>89</v>
      </c>
      <c r="AA397" t="s">
        <v>100</v>
      </c>
      <c r="AB397" s="3">
        <v>45757</v>
      </c>
      <c r="AC397" t="s">
        <v>1811</v>
      </c>
    </row>
    <row r="398" spans="1:29" x14ac:dyDescent="0.25">
      <c r="A398">
        <v>2025</v>
      </c>
      <c r="B398" s="3">
        <v>45658</v>
      </c>
      <c r="C398" s="4">
        <v>45747</v>
      </c>
      <c r="D398" t="s">
        <v>75</v>
      </c>
      <c r="E398" t="s">
        <v>1421</v>
      </c>
      <c r="F398" t="s">
        <v>98</v>
      </c>
      <c r="G398" t="s">
        <v>99</v>
      </c>
      <c r="H398" t="s">
        <v>100</v>
      </c>
      <c r="I398" t="s">
        <v>83</v>
      </c>
      <c r="J398" t="s">
        <v>1812</v>
      </c>
      <c r="K398" t="s">
        <v>1812</v>
      </c>
      <c r="L398" t="s">
        <v>1812</v>
      </c>
      <c r="N398" t="s">
        <v>1812</v>
      </c>
      <c r="P398" s="3">
        <v>45702</v>
      </c>
      <c r="Q398" s="3">
        <v>46022</v>
      </c>
      <c r="R398" t="s">
        <v>99</v>
      </c>
      <c r="T398">
        <v>0</v>
      </c>
      <c r="U398">
        <v>0</v>
      </c>
      <c r="V398" s="9" t="s">
        <v>1521</v>
      </c>
      <c r="X398" s="9" t="s">
        <v>106</v>
      </c>
      <c r="Y398" t="s">
        <v>89</v>
      </c>
      <c r="AA398" t="s">
        <v>100</v>
      </c>
      <c r="AB398" s="3">
        <v>45757</v>
      </c>
      <c r="AC398" t="s">
        <v>1811</v>
      </c>
    </row>
    <row r="399" spans="1:29" x14ac:dyDescent="0.25">
      <c r="A399">
        <v>2025</v>
      </c>
      <c r="B399" s="3">
        <v>45658</v>
      </c>
      <c r="C399" s="4">
        <v>45747</v>
      </c>
      <c r="D399" t="s">
        <v>75</v>
      </c>
      <c r="E399" t="s">
        <v>1422</v>
      </c>
      <c r="F399" t="s">
        <v>98</v>
      </c>
      <c r="G399" t="s">
        <v>99</v>
      </c>
      <c r="H399" t="s">
        <v>100</v>
      </c>
      <c r="I399" t="s">
        <v>83</v>
      </c>
      <c r="J399" t="s">
        <v>1812</v>
      </c>
      <c r="K399" t="s">
        <v>1812</v>
      </c>
      <c r="L399" t="s">
        <v>1812</v>
      </c>
      <c r="N399" t="s">
        <v>1812</v>
      </c>
      <c r="P399" s="3">
        <v>45705</v>
      </c>
      <c r="Q399" s="3">
        <v>46022</v>
      </c>
      <c r="R399" t="s">
        <v>99</v>
      </c>
      <c r="T399">
        <v>0</v>
      </c>
      <c r="U399">
        <v>0</v>
      </c>
      <c r="V399" s="9" t="s">
        <v>1522</v>
      </c>
      <c r="X399" s="9" t="s">
        <v>106</v>
      </c>
      <c r="Y399" t="s">
        <v>89</v>
      </c>
      <c r="AA399" t="s">
        <v>100</v>
      </c>
      <c r="AB399" s="3">
        <v>45757</v>
      </c>
      <c r="AC399" t="s">
        <v>1811</v>
      </c>
    </row>
    <row r="400" spans="1:29" x14ac:dyDescent="0.25">
      <c r="A400">
        <v>2025</v>
      </c>
      <c r="B400" s="3">
        <v>45658</v>
      </c>
      <c r="C400" s="4">
        <v>45747</v>
      </c>
      <c r="D400" t="s">
        <v>75</v>
      </c>
      <c r="E400" t="s">
        <v>1423</v>
      </c>
      <c r="F400" t="s">
        <v>98</v>
      </c>
      <c r="G400" t="s">
        <v>99</v>
      </c>
      <c r="H400" t="s">
        <v>100</v>
      </c>
      <c r="I400" t="s">
        <v>83</v>
      </c>
      <c r="J400" t="s">
        <v>1812</v>
      </c>
      <c r="K400" t="s">
        <v>1812</v>
      </c>
      <c r="L400" t="s">
        <v>1812</v>
      </c>
      <c r="N400" t="s">
        <v>1812</v>
      </c>
      <c r="P400" s="3">
        <v>45705</v>
      </c>
      <c r="Q400" s="3">
        <v>46022</v>
      </c>
      <c r="R400" t="s">
        <v>99</v>
      </c>
      <c r="T400">
        <v>0</v>
      </c>
      <c r="U400">
        <v>0</v>
      </c>
      <c r="V400" s="9" t="s">
        <v>1523</v>
      </c>
      <c r="X400" s="9" t="s">
        <v>106</v>
      </c>
      <c r="Y400" t="s">
        <v>89</v>
      </c>
      <c r="AA400" t="s">
        <v>100</v>
      </c>
      <c r="AB400" s="3">
        <v>45757</v>
      </c>
      <c r="AC400" t="s">
        <v>1811</v>
      </c>
    </row>
    <row r="401" spans="1:29" x14ac:dyDescent="0.25">
      <c r="A401">
        <v>2025</v>
      </c>
      <c r="B401" s="3">
        <v>45658</v>
      </c>
      <c r="C401" s="4">
        <v>45747</v>
      </c>
      <c r="D401" t="s">
        <v>75</v>
      </c>
      <c r="E401" t="s">
        <v>1424</v>
      </c>
      <c r="F401" t="s">
        <v>98</v>
      </c>
      <c r="G401" t="s">
        <v>99</v>
      </c>
      <c r="H401" t="s">
        <v>100</v>
      </c>
      <c r="I401" t="s">
        <v>83</v>
      </c>
      <c r="J401" t="s">
        <v>1812</v>
      </c>
      <c r="K401" t="s">
        <v>1812</v>
      </c>
      <c r="L401" t="s">
        <v>1812</v>
      </c>
      <c r="N401" t="s">
        <v>1812</v>
      </c>
      <c r="P401" s="3">
        <v>45705</v>
      </c>
      <c r="Q401" s="3">
        <v>46022</v>
      </c>
      <c r="R401" t="s">
        <v>99</v>
      </c>
      <c r="T401">
        <v>0</v>
      </c>
      <c r="U401">
        <v>0</v>
      </c>
      <c r="V401" s="9" t="s">
        <v>1524</v>
      </c>
      <c r="X401" s="9" t="s">
        <v>106</v>
      </c>
      <c r="Y401" t="s">
        <v>89</v>
      </c>
      <c r="AA401" t="s">
        <v>100</v>
      </c>
      <c r="AB401" s="3">
        <v>45757</v>
      </c>
      <c r="AC401" t="s">
        <v>1811</v>
      </c>
    </row>
    <row r="402" spans="1:29" x14ac:dyDescent="0.25">
      <c r="A402">
        <v>2025</v>
      </c>
      <c r="B402" s="3">
        <v>45658</v>
      </c>
      <c r="C402" s="4">
        <v>45747</v>
      </c>
      <c r="D402" t="s">
        <v>75</v>
      </c>
      <c r="E402" t="s">
        <v>1425</v>
      </c>
      <c r="F402" t="s">
        <v>98</v>
      </c>
      <c r="G402" t="s">
        <v>99</v>
      </c>
      <c r="H402" t="s">
        <v>100</v>
      </c>
      <c r="I402" t="s">
        <v>83</v>
      </c>
      <c r="J402" t="s">
        <v>1265</v>
      </c>
      <c r="N402" t="s">
        <v>1265</v>
      </c>
      <c r="O402">
        <v>27</v>
      </c>
      <c r="P402" s="3">
        <v>45706</v>
      </c>
      <c r="Q402" s="3">
        <v>46022</v>
      </c>
      <c r="R402" t="s">
        <v>99</v>
      </c>
      <c r="T402">
        <v>815.5</v>
      </c>
      <c r="U402">
        <v>815.5</v>
      </c>
      <c r="V402" s="9" t="s">
        <v>1525</v>
      </c>
      <c r="X402" s="9" t="s">
        <v>106</v>
      </c>
      <c r="Y402" t="s">
        <v>89</v>
      </c>
      <c r="AA402" t="s">
        <v>100</v>
      </c>
      <c r="AB402" s="3">
        <v>45757</v>
      </c>
      <c r="AC402" t="s">
        <v>107</v>
      </c>
    </row>
    <row r="403" spans="1:29" x14ac:dyDescent="0.25">
      <c r="A403">
        <v>2025</v>
      </c>
      <c r="B403" s="3">
        <v>45658</v>
      </c>
      <c r="C403" s="4">
        <v>45747</v>
      </c>
      <c r="D403" t="s">
        <v>75</v>
      </c>
      <c r="E403" t="s">
        <v>1621</v>
      </c>
      <c r="F403" t="s">
        <v>98</v>
      </c>
      <c r="G403" t="s">
        <v>99</v>
      </c>
      <c r="H403" t="s">
        <v>100</v>
      </c>
      <c r="I403" t="s">
        <v>83</v>
      </c>
      <c r="J403" t="s">
        <v>1901</v>
      </c>
      <c r="K403" t="s">
        <v>415</v>
      </c>
      <c r="L403" t="s">
        <v>125</v>
      </c>
      <c r="M403" t="s">
        <v>86</v>
      </c>
      <c r="N403" t="s">
        <v>1814</v>
      </c>
      <c r="O403">
        <v>556</v>
      </c>
      <c r="P403" s="3">
        <v>45706</v>
      </c>
      <c r="Q403" s="3">
        <v>46022</v>
      </c>
      <c r="R403" t="s">
        <v>99</v>
      </c>
      <c r="T403">
        <v>815.5</v>
      </c>
      <c r="U403">
        <v>815.5</v>
      </c>
      <c r="V403" s="9" t="s">
        <v>1716</v>
      </c>
      <c r="X403" s="9" t="s">
        <v>106</v>
      </c>
      <c r="Y403" t="s">
        <v>89</v>
      </c>
      <c r="AA403" t="s">
        <v>100</v>
      </c>
      <c r="AB403" s="3">
        <v>45757</v>
      </c>
      <c r="AC403" t="s">
        <v>107</v>
      </c>
    </row>
    <row r="404" spans="1:29" x14ac:dyDescent="0.25">
      <c r="A404">
        <v>2025</v>
      </c>
      <c r="B404" s="3">
        <v>45658</v>
      </c>
      <c r="C404" s="4">
        <v>45747</v>
      </c>
      <c r="D404" t="s">
        <v>75</v>
      </c>
      <c r="E404" t="s">
        <v>1622</v>
      </c>
      <c r="F404" t="s">
        <v>98</v>
      </c>
      <c r="G404" t="s">
        <v>99</v>
      </c>
      <c r="H404" t="s">
        <v>100</v>
      </c>
      <c r="I404" t="s">
        <v>83</v>
      </c>
      <c r="J404" t="s">
        <v>1902</v>
      </c>
      <c r="K404" t="s">
        <v>1903</v>
      </c>
      <c r="L404" t="s">
        <v>210</v>
      </c>
      <c r="M404" t="s">
        <v>86</v>
      </c>
      <c r="N404" t="s">
        <v>1815</v>
      </c>
      <c r="O404">
        <v>11437</v>
      </c>
      <c r="P404" s="3">
        <v>45706</v>
      </c>
      <c r="Q404" s="3">
        <v>46022</v>
      </c>
      <c r="R404" t="s">
        <v>99</v>
      </c>
      <c r="T404">
        <v>815.5</v>
      </c>
      <c r="U404">
        <v>815.5</v>
      </c>
      <c r="V404" s="9" t="s">
        <v>1717</v>
      </c>
      <c r="X404" s="9" t="s">
        <v>106</v>
      </c>
      <c r="Y404" t="s">
        <v>89</v>
      </c>
      <c r="AA404" t="s">
        <v>100</v>
      </c>
      <c r="AB404" s="3">
        <v>45757</v>
      </c>
      <c r="AC404" t="s">
        <v>107</v>
      </c>
    </row>
    <row r="405" spans="1:29" x14ac:dyDescent="0.25">
      <c r="A405">
        <v>2025</v>
      </c>
      <c r="B405" s="3">
        <v>45658</v>
      </c>
      <c r="C405" s="4">
        <v>45747</v>
      </c>
      <c r="D405" t="s">
        <v>75</v>
      </c>
      <c r="E405" t="s">
        <v>1623</v>
      </c>
      <c r="F405" t="s">
        <v>98</v>
      </c>
      <c r="G405" t="s">
        <v>99</v>
      </c>
      <c r="H405" t="s">
        <v>100</v>
      </c>
      <c r="I405" t="s">
        <v>83</v>
      </c>
      <c r="J405" t="s">
        <v>1904</v>
      </c>
      <c r="K405" t="s">
        <v>401</v>
      </c>
      <c r="L405" t="s">
        <v>155</v>
      </c>
      <c r="M405" t="s">
        <v>87</v>
      </c>
      <c r="N405" t="s">
        <v>1816</v>
      </c>
      <c r="O405">
        <v>11852</v>
      </c>
      <c r="P405" s="3">
        <v>45706</v>
      </c>
      <c r="Q405" s="3">
        <v>46022</v>
      </c>
      <c r="R405" t="s">
        <v>99</v>
      </c>
      <c r="T405">
        <v>815.5</v>
      </c>
      <c r="U405">
        <v>815.5</v>
      </c>
      <c r="V405" s="9" t="s">
        <v>1718</v>
      </c>
      <c r="X405" s="9" t="s">
        <v>106</v>
      </c>
      <c r="Y405" t="s">
        <v>89</v>
      </c>
      <c r="AA405" t="s">
        <v>100</v>
      </c>
      <c r="AB405" s="3">
        <v>45757</v>
      </c>
      <c r="AC405" t="s">
        <v>107</v>
      </c>
    </row>
    <row r="406" spans="1:29" x14ac:dyDescent="0.25">
      <c r="A406">
        <v>2025</v>
      </c>
      <c r="B406" s="3">
        <v>45658</v>
      </c>
      <c r="C406" s="4">
        <v>45747</v>
      </c>
      <c r="D406" t="s">
        <v>75</v>
      </c>
      <c r="E406" t="s">
        <v>1624</v>
      </c>
      <c r="F406" t="s">
        <v>98</v>
      </c>
      <c r="G406" t="s">
        <v>99</v>
      </c>
      <c r="H406" t="s">
        <v>100</v>
      </c>
      <c r="I406" t="s">
        <v>83</v>
      </c>
      <c r="J406" t="s">
        <v>1905</v>
      </c>
      <c r="K406" t="s">
        <v>1906</v>
      </c>
      <c r="L406" t="s">
        <v>1124</v>
      </c>
      <c r="M406" t="s">
        <v>87</v>
      </c>
      <c r="N406" t="s">
        <v>1817</v>
      </c>
      <c r="O406">
        <v>11296</v>
      </c>
      <c r="P406" s="3">
        <v>45707</v>
      </c>
      <c r="Q406" s="3">
        <v>46022</v>
      </c>
      <c r="R406" t="s">
        <v>99</v>
      </c>
      <c r="T406">
        <v>840</v>
      </c>
      <c r="U406">
        <v>840</v>
      </c>
      <c r="V406" s="9" t="s">
        <v>1719</v>
      </c>
      <c r="X406" s="9" t="s">
        <v>106</v>
      </c>
      <c r="Y406" t="s">
        <v>89</v>
      </c>
      <c r="AA406" t="s">
        <v>100</v>
      </c>
      <c r="AB406" s="3">
        <v>45757</v>
      </c>
      <c r="AC406" t="s">
        <v>107</v>
      </c>
    </row>
    <row r="407" spans="1:29" x14ac:dyDescent="0.25">
      <c r="A407">
        <v>2025</v>
      </c>
      <c r="B407" s="3">
        <v>45658</v>
      </c>
      <c r="C407" s="4">
        <v>45747</v>
      </c>
      <c r="D407" t="s">
        <v>75</v>
      </c>
      <c r="E407" t="s">
        <v>1625</v>
      </c>
      <c r="F407" t="s">
        <v>98</v>
      </c>
      <c r="G407" t="s">
        <v>99</v>
      </c>
      <c r="H407" t="s">
        <v>100</v>
      </c>
      <c r="I407" t="s">
        <v>83</v>
      </c>
      <c r="J407" t="s">
        <v>1907</v>
      </c>
      <c r="K407" t="s">
        <v>1908</v>
      </c>
      <c r="L407" t="s">
        <v>1909</v>
      </c>
      <c r="M407" t="s">
        <v>87</v>
      </c>
      <c r="N407" t="s">
        <v>1818</v>
      </c>
      <c r="O407">
        <v>8903</v>
      </c>
      <c r="P407" s="3">
        <v>45707</v>
      </c>
      <c r="Q407" s="3">
        <v>46022</v>
      </c>
      <c r="R407" t="s">
        <v>99</v>
      </c>
      <c r="T407">
        <v>815.5</v>
      </c>
      <c r="U407">
        <v>815.5</v>
      </c>
      <c r="V407" s="9" t="s">
        <v>1720</v>
      </c>
      <c r="X407" s="9" t="s">
        <v>106</v>
      </c>
      <c r="Y407" t="s">
        <v>89</v>
      </c>
      <c r="AA407" t="s">
        <v>100</v>
      </c>
      <c r="AB407" s="3">
        <v>45757</v>
      </c>
      <c r="AC407" t="s">
        <v>107</v>
      </c>
    </row>
    <row r="408" spans="1:29" x14ac:dyDescent="0.25">
      <c r="A408">
        <v>2025</v>
      </c>
      <c r="B408" s="3">
        <v>45658</v>
      </c>
      <c r="C408" s="4">
        <v>45747</v>
      </c>
      <c r="D408" t="s">
        <v>75</v>
      </c>
      <c r="E408" t="s">
        <v>1626</v>
      </c>
      <c r="F408" t="s">
        <v>98</v>
      </c>
      <c r="G408" t="s">
        <v>99</v>
      </c>
      <c r="H408" t="s">
        <v>100</v>
      </c>
      <c r="I408" t="s">
        <v>83</v>
      </c>
      <c r="J408" t="s">
        <v>1910</v>
      </c>
      <c r="K408" t="s">
        <v>238</v>
      </c>
      <c r="L408" t="s">
        <v>1911</v>
      </c>
      <c r="M408" t="s">
        <v>86</v>
      </c>
      <c r="N408" t="s">
        <v>1819</v>
      </c>
      <c r="O408">
        <v>1698</v>
      </c>
      <c r="P408" s="3">
        <v>45707</v>
      </c>
      <c r="Q408" s="3">
        <v>46022</v>
      </c>
      <c r="R408" t="s">
        <v>99</v>
      </c>
      <c r="T408">
        <v>5143.3999999999996</v>
      </c>
      <c r="U408">
        <v>5143.3999999999996</v>
      </c>
      <c r="V408" s="9" t="s">
        <v>1721</v>
      </c>
      <c r="X408" s="9" t="s">
        <v>106</v>
      </c>
      <c r="Y408" t="s">
        <v>89</v>
      </c>
      <c r="AA408" t="s">
        <v>100</v>
      </c>
      <c r="AB408" s="3">
        <v>45757</v>
      </c>
      <c r="AC408" t="s">
        <v>107</v>
      </c>
    </row>
    <row r="409" spans="1:29" x14ac:dyDescent="0.25">
      <c r="A409">
        <v>2025</v>
      </c>
      <c r="B409" s="3">
        <v>45658</v>
      </c>
      <c r="C409" s="4">
        <v>45747</v>
      </c>
      <c r="D409" t="s">
        <v>75</v>
      </c>
      <c r="E409" t="s">
        <v>1627</v>
      </c>
      <c r="F409" t="s">
        <v>98</v>
      </c>
      <c r="G409" t="s">
        <v>99</v>
      </c>
      <c r="H409" t="s">
        <v>100</v>
      </c>
      <c r="I409" t="s">
        <v>83</v>
      </c>
      <c r="J409" t="s">
        <v>1912</v>
      </c>
      <c r="K409" t="s">
        <v>244</v>
      </c>
      <c r="L409" t="s">
        <v>251</v>
      </c>
      <c r="M409" t="s">
        <v>87</v>
      </c>
      <c r="N409" t="s">
        <v>1820</v>
      </c>
      <c r="O409">
        <v>11468</v>
      </c>
      <c r="P409" s="3">
        <v>45707</v>
      </c>
      <c r="Q409" s="3">
        <v>46022</v>
      </c>
      <c r="R409" t="s">
        <v>99</v>
      </c>
      <c r="T409">
        <v>490</v>
      </c>
      <c r="U409">
        <v>490</v>
      </c>
      <c r="V409" s="9" t="s">
        <v>1722</v>
      </c>
      <c r="X409" s="9" t="s">
        <v>106</v>
      </c>
      <c r="Y409" t="s">
        <v>89</v>
      </c>
      <c r="AA409" t="s">
        <v>100</v>
      </c>
      <c r="AB409" s="3">
        <v>45757</v>
      </c>
      <c r="AC409" t="s">
        <v>107</v>
      </c>
    </row>
    <row r="410" spans="1:29" x14ac:dyDescent="0.25">
      <c r="A410">
        <v>2025</v>
      </c>
      <c r="B410" s="3">
        <v>45658</v>
      </c>
      <c r="C410" s="4">
        <v>45747</v>
      </c>
      <c r="D410" t="s">
        <v>75</v>
      </c>
      <c r="E410" t="s">
        <v>1628</v>
      </c>
      <c r="F410" t="s">
        <v>98</v>
      </c>
      <c r="G410" t="s">
        <v>99</v>
      </c>
      <c r="H410" t="s">
        <v>100</v>
      </c>
      <c r="I410" t="s">
        <v>83</v>
      </c>
      <c r="J410" t="s">
        <v>1913</v>
      </c>
      <c r="K410" t="s">
        <v>725</v>
      </c>
      <c r="L410" t="s">
        <v>410</v>
      </c>
      <c r="M410" t="s">
        <v>86</v>
      </c>
      <c r="N410" t="s">
        <v>1821</v>
      </c>
      <c r="O410">
        <v>4231</v>
      </c>
      <c r="P410" s="3">
        <v>45707</v>
      </c>
      <c r="Q410" s="3">
        <v>46022</v>
      </c>
      <c r="R410" t="s">
        <v>99</v>
      </c>
      <c r="T410">
        <v>2040.9</v>
      </c>
      <c r="U410">
        <v>2040.9</v>
      </c>
      <c r="V410" s="9" t="s">
        <v>1723</v>
      </c>
      <c r="X410" s="9" t="s">
        <v>106</v>
      </c>
      <c r="Y410" t="s">
        <v>89</v>
      </c>
      <c r="AA410" t="s">
        <v>100</v>
      </c>
      <c r="AB410" s="3">
        <v>45757</v>
      </c>
      <c r="AC410" t="s">
        <v>107</v>
      </c>
    </row>
    <row r="411" spans="1:29" x14ac:dyDescent="0.25">
      <c r="A411">
        <v>2025</v>
      </c>
      <c r="B411" s="3">
        <v>45658</v>
      </c>
      <c r="C411" s="4">
        <v>45747</v>
      </c>
      <c r="D411" t="s">
        <v>75</v>
      </c>
      <c r="E411" t="s">
        <v>1629</v>
      </c>
      <c r="F411" t="s">
        <v>98</v>
      </c>
      <c r="G411" t="s">
        <v>99</v>
      </c>
      <c r="H411" t="s">
        <v>100</v>
      </c>
      <c r="I411" t="s">
        <v>83</v>
      </c>
      <c r="J411" t="s">
        <v>1914</v>
      </c>
      <c r="K411" t="s">
        <v>1915</v>
      </c>
      <c r="L411" t="s">
        <v>1069</v>
      </c>
      <c r="M411" t="s">
        <v>86</v>
      </c>
      <c r="N411" t="s">
        <v>1822</v>
      </c>
      <c r="O411">
        <v>335</v>
      </c>
      <c r="P411" s="3">
        <v>45707</v>
      </c>
      <c r="Q411" s="3">
        <v>46022</v>
      </c>
      <c r="R411" t="s">
        <v>99</v>
      </c>
      <c r="T411">
        <v>3266.4</v>
      </c>
      <c r="U411">
        <v>3266.4</v>
      </c>
      <c r="V411" s="9" t="s">
        <v>1724</v>
      </c>
      <c r="X411" s="9" t="s">
        <v>106</v>
      </c>
      <c r="Y411" t="s">
        <v>89</v>
      </c>
      <c r="AA411" t="s">
        <v>100</v>
      </c>
      <c r="AB411" s="3">
        <v>45757</v>
      </c>
      <c r="AC411" t="s">
        <v>107</v>
      </c>
    </row>
    <row r="412" spans="1:29" x14ac:dyDescent="0.25">
      <c r="A412">
        <v>2025</v>
      </c>
      <c r="B412" s="3">
        <v>45658</v>
      </c>
      <c r="C412" s="4">
        <v>45747</v>
      </c>
      <c r="D412" t="s">
        <v>75</v>
      </c>
      <c r="E412" t="s">
        <v>1630</v>
      </c>
      <c r="F412" t="s">
        <v>98</v>
      </c>
      <c r="G412" t="s">
        <v>99</v>
      </c>
      <c r="H412" t="s">
        <v>100</v>
      </c>
      <c r="I412" t="s">
        <v>83</v>
      </c>
      <c r="J412" t="s">
        <v>1916</v>
      </c>
      <c r="K412" t="s">
        <v>1917</v>
      </c>
      <c r="L412" t="s">
        <v>1918</v>
      </c>
      <c r="M412" t="s">
        <v>87</v>
      </c>
      <c r="N412" t="s">
        <v>1823</v>
      </c>
      <c r="O412">
        <v>1697</v>
      </c>
      <c r="P412" s="3">
        <v>45707</v>
      </c>
      <c r="Q412" s="3">
        <v>46022</v>
      </c>
      <c r="R412" t="s">
        <v>99</v>
      </c>
      <c r="T412">
        <v>815.5</v>
      </c>
      <c r="U412">
        <v>815.5</v>
      </c>
      <c r="V412" s="9" t="s">
        <v>1725</v>
      </c>
      <c r="X412" s="9" t="s">
        <v>106</v>
      </c>
      <c r="Y412" t="s">
        <v>89</v>
      </c>
      <c r="AA412" t="s">
        <v>100</v>
      </c>
      <c r="AB412" s="3">
        <v>45757</v>
      </c>
      <c r="AC412" t="s">
        <v>107</v>
      </c>
    </row>
    <row r="413" spans="1:29" x14ac:dyDescent="0.25">
      <c r="A413">
        <v>2025</v>
      </c>
      <c r="B413" s="3">
        <v>45658</v>
      </c>
      <c r="C413" s="4">
        <v>45747</v>
      </c>
      <c r="D413" t="s">
        <v>75</v>
      </c>
      <c r="E413" t="s">
        <v>1631</v>
      </c>
      <c r="F413" t="s">
        <v>98</v>
      </c>
      <c r="G413" t="s">
        <v>99</v>
      </c>
      <c r="H413" t="s">
        <v>100</v>
      </c>
      <c r="I413" t="s">
        <v>83</v>
      </c>
      <c r="J413" t="s">
        <v>1897</v>
      </c>
      <c r="N413" t="s">
        <v>1824</v>
      </c>
      <c r="O413">
        <v>7844</v>
      </c>
      <c r="P413" s="3">
        <v>45707</v>
      </c>
      <c r="Q413" s="3">
        <v>46022</v>
      </c>
      <c r="R413" t="s">
        <v>99</v>
      </c>
      <c r="T413">
        <v>10609.2</v>
      </c>
      <c r="U413">
        <v>10609.2</v>
      </c>
      <c r="V413" s="9" t="s">
        <v>1726</v>
      </c>
      <c r="X413" s="9" t="s">
        <v>106</v>
      </c>
      <c r="Y413" t="s">
        <v>89</v>
      </c>
      <c r="AA413" t="s">
        <v>100</v>
      </c>
      <c r="AB413" s="3">
        <v>45757</v>
      </c>
      <c r="AC413" t="s">
        <v>107</v>
      </c>
    </row>
    <row r="414" spans="1:29" x14ac:dyDescent="0.25">
      <c r="A414">
        <v>2025</v>
      </c>
      <c r="B414" s="3">
        <v>45658</v>
      </c>
      <c r="C414" s="4">
        <v>45747</v>
      </c>
      <c r="D414" t="s">
        <v>75</v>
      </c>
      <c r="E414" t="s">
        <v>1632</v>
      </c>
      <c r="F414" t="s">
        <v>98</v>
      </c>
      <c r="G414" t="s">
        <v>99</v>
      </c>
      <c r="H414" t="s">
        <v>100</v>
      </c>
      <c r="I414" t="s">
        <v>83</v>
      </c>
      <c r="J414" t="s">
        <v>1825</v>
      </c>
      <c r="N414" t="s">
        <v>1825</v>
      </c>
      <c r="O414">
        <v>228</v>
      </c>
      <c r="P414" s="3">
        <v>45707</v>
      </c>
      <c r="Q414" s="3">
        <v>46022</v>
      </c>
      <c r="R414" t="s">
        <v>99</v>
      </c>
      <c r="T414">
        <v>20533.7</v>
      </c>
      <c r="U414">
        <v>20533.7</v>
      </c>
      <c r="V414" s="9" t="s">
        <v>1727</v>
      </c>
      <c r="X414" s="9" t="s">
        <v>106</v>
      </c>
      <c r="Y414" t="s">
        <v>89</v>
      </c>
      <c r="AA414" t="s">
        <v>100</v>
      </c>
      <c r="AB414" s="3">
        <v>45757</v>
      </c>
      <c r="AC414" t="s">
        <v>107</v>
      </c>
    </row>
    <row r="415" spans="1:29" x14ac:dyDescent="0.25">
      <c r="A415">
        <v>2025</v>
      </c>
      <c r="B415" s="3">
        <v>45658</v>
      </c>
      <c r="C415" s="4">
        <v>45747</v>
      </c>
      <c r="D415" t="s">
        <v>75</v>
      </c>
      <c r="E415" t="s">
        <v>1633</v>
      </c>
      <c r="F415" t="s">
        <v>98</v>
      </c>
      <c r="G415" t="s">
        <v>99</v>
      </c>
      <c r="H415" t="s">
        <v>100</v>
      </c>
      <c r="I415" t="s">
        <v>83</v>
      </c>
      <c r="J415" t="s">
        <v>1051</v>
      </c>
      <c r="K415" t="s">
        <v>745</v>
      </c>
      <c r="L415" t="s">
        <v>1558</v>
      </c>
      <c r="M415" t="s">
        <v>87</v>
      </c>
      <c r="N415" t="s">
        <v>1826</v>
      </c>
      <c r="O415">
        <v>13118</v>
      </c>
      <c r="P415" s="3">
        <v>45707</v>
      </c>
      <c r="Q415" s="3">
        <v>46022</v>
      </c>
      <c r="R415" t="s">
        <v>99</v>
      </c>
      <c r="T415">
        <v>560.20000000000005</v>
      </c>
      <c r="U415">
        <v>560.20000000000005</v>
      </c>
      <c r="V415" s="9" t="s">
        <v>1728</v>
      </c>
      <c r="X415" s="9" t="s">
        <v>106</v>
      </c>
      <c r="Y415" t="s">
        <v>89</v>
      </c>
      <c r="AA415" t="s">
        <v>100</v>
      </c>
      <c r="AB415" s="3">
        <v>45757</v>
      </c>
      <c r="AC415" t="s">
        <v>107</v>
      </c>
    </row>
    <row r="416" spans="1:29" x14ac:dyDescent="0.25">
      <c r="A416">
        <v>2025</v>
      </c>
      <c r="B416" s="3">
        <v>45658</v>
      </c>
      <c r="C416" s="4">
        <v>45747</v>
      </c>
      <c r="D416" t="s">
        <v>75</v>
      </c>
      <c r="E416" t="s">
        <v>1634</v>
      </c>
      <c r="F416" t="s">
        <v>98</v>
      </c>
      <c r="G416" t="s">
        <v>99</v>
      </c>
      <c r="H416" t="s">
        <v>100</v>
      </c>
      <c r="I416" t="s">
        <v>83</v>
      </c>
      <c r="J416" t="s">
        <v>1083</v>
      </c>
      <c r="K416" t="s">
        <v>1919</v>
      </c>
      <c r="L416" t="s">
        <v>1920</v>
      </c>
      <c r="M416" t="s">
        <v>87</v>
      </c>
      <c r="N416" t="s">
        <v>1827</v>
      </c>
      <c r="O416">
        <v>9907</v>
      </c>
      <c r="P416" s="3">
        <v>45707</v>
      </c>
      <c r="Q416" s="3">
        <v>46022</v>
      </c>
      <c r="R416" t="s">
        <v>99</v>
      </c>
      <c r="T416">
        <v>815.5</v>
      </c>
      <c r="U416">
        <v>815.5</v>
      </c>
      <c r="V416" s="9" t="s">
        <v>1729</v>
      </c>
      <c r="X416" s="9" t="s">
        <v>106</v>
      </c>
      <c r="Y416" t="s">
        <v>89</v>
      </c>
      <c r="AA416" t="s">
        <v>100</v>
      </c>
      <c r="AB416" s="3">
        <v>45757</v>
      </c>
      <c r="AC416" t="s">
        <v>107</v>
      </c>
    </row>
    <row r="417" spans="1:29" x14ac:dyDescent="0.25">
      <c r="A417">
        <v>2025</v>
      </c>
      <c r="B417" s="3">
        <v>45658</v>
      </c>
      <c r="C417" s="4">
        <v>45747</v>
      </c>
      <c r="D417" t="s">
        <v>75</v>
      </c>
      <c r="E417" t="s">
        <v>1635</v>
      </c>
      <c r="F417" t="s">
        <v>98</v>
      </c>
      <c r="G417" t="s">
        <v>99</v>
      </c>
      <c r="H417" t="s">
        <v>100</v>
      </c>
      <c r="I417" t="s">
        <v>83</v>
      </c>
      <c r="J417" t="s">
        <v>1921</v>
      </c>
      <c r="K417" t="s">
        <v>1087</v>
      </c>
      <c r="L417" t="s">
        <v>437</v>
      </c>
      <c r="M417" t="s">
        <v>87</v>
      </c>
      <c r="N417" t="s">
        <v>1828</v>
      </c>
      <c r="O417">
        <v>11855</v>
      </c>
      <c r="P417" s="3">
        <v>45707</v>
      </c>
      <c r="Q417" s="3">
        <v>46022</v>
      </c>
      <c r="R417" t="s">
        <v>99</v>
      </c>
      <c r="T417">
        <v>653.29999999999995</v>
      </c>
      <c r="U417">
        <v>653.29999999999995</v>
      </c>
      <c r="V417" s="9" t="s">
        <v>1730</v>
      </c>
      <c r="X417" s="9" t="s">
        <v>106</v>
      </c>
      <c r="Y417" t="s">
        <v>89</v>
      </c>
      <c r="AA417" t="s">
        <v>100</v>
      </c>
      <c r="AB417" s="3">
        <v>45757</v>
      </c>
      <c r="AC417" t="s">
        <v>107</v>
      </c>
    </row>
    <row r="418" spans="1:29" x14ac:dyDescent="0.25">
      <c r="A418">
        <v>2025</v>
      </c>
      <c r="B418" s="3">
        <v>45658</v>
      </c>
      <c r="C418" s="4">
        <v>45747</v>
      </c>
      <c r="D418" t="s">
        <v>75</v>
      </c>
      <c r="E418" t="s">
        <v>1636</v>
      </c>
      <c r="F418" t="s">
        <v>98</v>
      </c>
      <c r="G418" t="s">
        <v>99</v>
      </c>
      <c r="H418" t="s">
        <v>100</v>
      </c>
      <c r="I418" t="s">
        <v>83</v>
      </c>
      <c r="J418" t="s">
        <v>1922</v>
      </c>
      <c r="K418" t="s">
        <v>238</v>
      </c>
      <c r="L418" t="s">
        <v>679</v>
      </c>
      <c r="M418" t="s">
        <v>87</v>
      </c>
      <c r="N418" t="s">
        <v>1829</v>
      </c>
      <c r="O418">
        <v>11930</v>
      </c>
      <c r="P418" s="3">
        <v>45707</v>
      </c>
      <c r="Q418" s="3">
        <v>46022</v>
      </c>
      <c r="R418" t="s">
        <v>99</v>
      </c>
      <c r="T418">
        <v>815.5</v>
      </c>
      <c r="U418">
        <v>815.5</v>
      </c>
      <c r="V418" s="9" t="s">
        <v>1731</v>
      </c>
      <c r="X418" s="9" t="s">
        <v>106</v>
      </c>
      <c r="Y418" t="s">
        <v>89</v>
      </c>
      <c r="AA418" t="s">
        <v>100</v>
      </c>
      <c r="AB418" s="3">
        <v>45757</v>
      </c>
      <c r="AC418" t="s">
        <v>107</v>
      </c>
    </row>
    <row r="419" spans="1:29" x14ac:dyDescent="0.25">
      <c r="A419">
        <v>2025</v>
      </c>
      <c r="B419" s="3">
        <v>45658</v>
      </c>
      <c r="C419" s="4">
        <v>45747</v>
      </c>
      <c r="D419" t="s">
        <v>75</v>
      </c>
      <c r="E419" t="s">
        <v>1637</v>
      </c>
      <c r="F419" t="s">
        <v>98</v>
      </c>
      <c r="G419" t="s">
        <v>99</v>
      </c>
      <c r="H419" t="s">
        <v>100</v>
      </c>
      <c r="I419" t="s">
        <v>83</v>
      </c>
      <c r="J419" t="s">
        <v>1616</v>
      </c>
      <c r="K419" t="s">
        <v>1923</v>
      </c>
      <c r="L419" t="s">
        <v>210</v>
      </c>
      <c r="M419" t="s">
        <v>86</v>
      </c>
      <c r="N419" t="s">
        <v>1830</v>
      </c>
      <c r="O419">
        <v>7462</v>
      </c>
      <c r="P419" s="3">
        <v>45708</v>
      </c>
      <c r="Q419" s="3">
        <v>46022</v>
      </c>
      <c r="R419" t="s">
        <v>99</v>
      </c>
      <c r="T419">
        <v>1817</v>
      </c>
      <c r="U419">
        <v>1817</v>
      </c>
      <c r="V419" s="9" t="s">
        <v>1732</v>
      </c>
      <c r="X419" s="9" t="s">
        <v>106</v>
      </c>
      <c r="Y419" t="s">
        <v>89</v>
      </c>
      <c r="AA419" t="s">
        <v>100</v>
      </c>
      <c r="AB419" s="3">
        <v>45757</v>
      </c>
      <c r="AC419" t="s">
        <v>107</v>
      </c>
    </row>
    <row r="420" spans="1:29" x14ac:dyDescent="0.25">
      <c r="A420">
        <v>2025</v>
      </c>
      <c r="B420" s="3">
        <v>45658</v>
      </c>
      <c r="C420" s="4">
        <v>45747</v>
      </c>
      <c r="D420" t="s">
        <v>75</v>
      </c>
      <c r="E420" t="s">
        <v>1638</v>
      </c>
      <c r="F420" t="s">
        <v>98</v>
      </c>
      <c r="G420" t="s">
        <v>99</v>
      </c>
      <c r="H420" t="s">
        <v>100</v>
      </c>
      <c r="I420" t="s">
        <v>83</v>
      </c>
      <c r="J420" t="s">
        <v>1831</v>
      </c>
      <c r="N420" t="s">
        <v>1831</v>
      </c>
      <c r="O420">
        <v>9227</v>
      </c>
      <c r="P420" s="3">
        <v>45708</v>
      </c>
      <c r="Q420" s="3">
        <v>46022</v>
      </c>
      <c r="R420" t="s">
        <v>99</v>
      </c>
      <c r="T420">
        <v>4898.3999999999996</v>
      </c>
      <c r="U420">
        <v>4898.3999999999996</v>
      </c>
      <c r="V420" s="9" t="s">
        <v>1733</v>
      </c>
      <c r="X420" s="9" t="s">
        <v>106</v>
      </c>
      <c r="Y420" t="s">
        <v>89</v>
      </c>
      <c r="AA420" t="s">
        <v>100</v>
      </c>
      <c r="AB420" s="3">
        <v>45757</v>
      </c>
      <c r="AC420" t="s">
        <v>107</v>
      </c>
    </row>
    <row r="421" spans="1:29" x14ac:dyDescent="0.25">
      <c r="A421">
        <v>2025</v>
      </c>
      <c r="B421" s="3">
        <v>45658</v>
      </c>
      <c r="C421" s="4">
        <v>45747</v>
      </c>
      <c r="D421" t="s">
        <v>75</v>
      </c>
      <c r="E421" t="s">
        <v>1639</v>
      </c>
      <c r="F421" t="s">
        <v>98</v>
      </c>
      <c r="G421" t="s">
        <v>99</v>
      </c>
      <c r="H421" t="s">
        <v>100</v>
      </c>
      <c r="I421" t="s">
        <v>83</v>
      </c>
      <c r="J421" t="s">
        <v>1924</v>
      </c>
      <c r="K421" t="s">
        <v>672</v>
      </c>
      <c r="L421" t="s">
        <v>293</v>
      </c>
      <c r="M421" t="s">
        <v>87</v>
      </c>
      <c r="N421" t="s">
        <v>1832</v>
      </c>
      <c r="O421">
        <v>7398</v>
      </c>
      <c r="P421" s="3">
        <v>45708</v>
      </c>
      <c r="Q421" s="3">
        <v>46022</v>
      </c>
      <c r="R421" t="s">
        <v>99</v>
      </c>
      <c r="T421">
        <v>2058.1999999999998</v>
      </c>
      <c r="U421">
        <v>2058.1999999999998</v>
      </c>
      <c r="V421" s="9" t="s">
        <v>1734</v>
      </c>
      <c r="X421" s="9" t="s">
        <v>106</v>
      </c>
      <c r="Y421" t="s">
        <v>89</v>
      </c>
      <c r="AA421" t="s">
        <v>100</v>
      </c>
      <c r="AB421" s="3">
        <v>45757</v>
      </c>
      <c r="AC421" t="s">
        <v>107</v>
      </c>
    </row>
    <row r="422" spans="1:29" x14ac:dyDescent="0.25">
      <c r="A422">
        <v>2025</v>
      </c>
      <c r="B422" s="3">
        <v>45658</v>
      </c>
      <c r="C422" s="4">
        <v>45747</v>
      </c>
      <c r="D422" t="s">
        <v>75</v>
      </c>
      <c r="E422" t="s">
        <v>1640</v>
      </c>
      <c r="F422" t="s">
        <v>98</v>
      </c>
      <c r="G422" t="s">
        <v>99</v>
      </c>
      <c r="H422" t="s">
        <v>100</v>
      </c>
      <c r="I422" t="s">
        <v>83</v>
      </c>
      <c r="J422" t="s">
        <v>1833</v>
      </c>
      <c r="N422" t="s">
        <v>1833</v>
      </c>
      <c r="O422">
        <v>12080</v>
      </c>
      <c r="P422" s="3">
        <v>45708</v>
      </c>
      <c r="Q422" s="3">
        <v>46022</v>
      </c>
      <c r="R422" t="s">
        <v>99</v>
      </c>
      <c r="T422">
        <v>11431.2</v>
      </c>
      <c r="U422">
        <v>11431.2</v>
      </c>
      <c r="V422" s="9" t="s">
        <v>1735</v>
      </c>
      <c r="X422" s="9" t="s">
        <v>106</v>
      </c>
      <c r="Y422" t="s">
        <v>89</v>
      </c>
      <c r="AA422" t="s">
        <v>100</v>
      </c>
      <c r="AB422" s="3">
        <v>45757</v>
      </c>
      <c r="AC422" t="s">
        <v>107</v>
      </c>
    </row>
    <row r="423" spans="1:29" x14ac:dyDescent="0.25">
      <c r="A423">
        <v>2025</v>
      </c>
      <c r="B423" s="3">
        <v>45658</v>
      </c>
      <c r="C423" s="4">
        <v>45747</v>
      </c>
      <c r="D423" t="s">
        <v>75</v>
      </c>
      <c r="E423" t="s">
        <v>1641</v>
      </c>
      <c r="F423" t="s">
        <v>98</v>
      </c>
      <c r="G423" t="s">
        <v>99</v>
      </c>
      <c r="H423" t="s">
        <v>100</v>
      </c>
      <c r="I423" t="s">
        <v>83</v>
      </c>
      <c r="J423" t="s">
        <v>1925</v>
      </c>
      <c r="K423" t="s">
        <v>1926</v>
      </c>
      <c r="L423" t="s">
        <v>1927</v>
      </c>
      <c r="M423" t="s">
        <v>86</v>
      </c>
      <c r="N423" t="s">
        <v>1834</v>
      </c>
      <c r="O423">
        <v>3603</v>
      </c>
      <c r="P423" s="3">
        <v>45708</v>
      </c>
      <c r="Q423" s="3">
        <v>46022</v>
      </c>
      <c r="R423" t="s">
        <v>99</v>
      </c>
      <c r="T423">
        <v>653.29999999999995</v>
      </c>
      <c r="U423">
        <v>653.29999999999995</v>
      </c>
      <c r="V423" s="9" t="s">
        <v>1736</v>
      </c>
      <c r="X423" s="9" t="s">
        <v>106</v>
      </c>
      <c r="Y423" t="s">
        <v>89</v>
      </c>
      <c r="AA423" t="s">
        <v>100</v>
      </c>
      <c r="AB423" s="3">
        <v>45757</v>
      </c>
      <c r="AC423" t="s">
        <v>107</v>
      </c>
    </row>
    <row r="424" spans="1:29" x14ac:dyDescent="0.25">
      <c r="A424">
        <v>2025</v>
      </c>
      <c r="B424" s="3">
        <v>45658</v>
      </c>
      <c r="C424" s="4">
        <v>45747</v>
      </c>
      <c r="D424" t="s">
        <v>75</v>
      </c>
      <c r="E424" t="s">
        <v>1642</v>
      </c>
      <c r="F424" t="s">
        <v>98</v>
      </c>
      <c r="G424" t="s">
        <v>99</v>
      </c>
      <c r="H424" t="s">
        <v>100</v>
      </c>
      <c r="I424" t="s">
        <v>83</v>
      </c>
      <c r="J424" t="s">
        <v>1928</v>
      </c>
      <c r="K424" t="s">
        <v>1926</v>
      </c>
      <c r="L424" t="s">
        <v>1929</v>
      </c>
      <c r="M424" t="s">
        <v>87</v>
      </c>
      <c r="N424" t="s">
        <v>1835</v>
      </c>
      <c r="O424">
        <v>3599</v>
      </c>
      <c r="P424" s="3">
        <v>45708</v>
      </c>
      <c r="Q424" s="3">
        <v>46022</v>
      </c>
      <c r="R424" t="s">
        <v>99</v>
      </c>
      <c r="T424">
        <v>653.29999999999995</v>
      </c>
      <c r="U424">
        <v>653.29999999999995</v>
      </c>
      <c r="V424" s="9" t="s">
        <v>1737</v>
      </c>
      <c r="X424" s="9" t="s">
        <v>106</v>
      </c>
      <c r="Y424" t="s">
        <v>89</v>
      </c>
      <c r="AA424" t="s">
        <v>100</v>
      </c>
      <c r="AB424" s="3">
        <v>45757</v>
      </c>
      <c r="AC424" t="s">
        <v>107</v>
      </c>
    </row>
    <row r="425" spans="1:29" x14ac:dyDescent="0.25">
      <c r="A425">
        <v>2025</v>
      </c>
      <c r="B425" s="3">
        <v>45658</v>
      </c>
      <c r="C425" s="4">
        <v>45747</v>
      </c>
      <c r="D425" t="s">
        <v>75</v>
      </c>
      <c r="E425" t="s">
        <v>1643</v>
      </c>
      <c r="F425" t="s">
        <v>98</v>
      </c>
      <c r="G425" t="s">
        <v>99</v>
      </c>
      <c r="H425" t="s">
        <v>100</v>
      </c>
      <c r="I425" t="s">
        <v>83</v>
      </c>
      <c r="J425" t="s">
        <v>1932</v>
      </c>
      <c r="K425" t="s">
        <v>654</v>
      </c>
      <c r="L425" t="s">
        <v>1933</v>
      </c>
      <c r="M425" t="s">
        <v>86</v>
      </c>
      <c r="N425" t="s">
        <v>1836</v>
      </c>
      <c r="O425">
        <v>1425</v>
      </c>
      <c r="P425" s="3">
        <v>45708</v>
      </c>
      <c r="Q425" s="3">
        <v>46022</v>
      </c>
      <c r="R425" t="s">
        <v>99</v>
      </c>
      <c r="T425">
        <v>490</v>
      </c>
      <c r="U425">
        <v>490</v>
      </c>
      <c r="V425" s="9" t="s">
        <v>1738</v>
      </c>
      <c r="X425" s="9" t="s">
        <v>106</v>
      </c>
      <c r="Y425" t="s">
        <v>89</v>
      </c>
      <c r="AA425" t="s">
        <v>100</v>
      </c>
      <c r="AB425" s="3">
        <v>45757</v>
      </c>
      <c r="AC425" t="s">
        <v>107</v>
      </c>
    </row>
    <row r="426" spans="1:29" x14ac:dyDescent="0.25">
      <c r="A426">
        <v>2025</v>
      </c>
      <c r="B426" s="3">
        <v>45658</v>
      </c>
      <c r="C426" s="4">
        <v>45747</v>
      </c>
      <c r="D426" t="s">
        <v>75</v>
      </c>
      <c r="E426" t="s">
        <v>1644</v>
      </c>
      <c r="F426" t="s">
        <v>98</v>
      </c>
      <c r="G426" t="s">
        <v>99</v>
      </c>
      <c r="H426" t="s">
        <v>100</v>
      </c>
      <c r="I426" t="s">
        <v>83</v>
      </c>
      <c r="J426" t="s">
        <v>1934</v>
      </c>
      <c r="K426" t="s">
        <v>1046</v>
      </c>
      <c r="L426" t="s">
        <v>647</v>
      </c>
      <c r="M426" t="s">
        <v>87</v>
      </c>
      <c r="N426" t="s">
        <v>1837</v>
      </c>
      <c r="O426">
        <v>3858</v>
      </c>
      <c r="P426" s="3">
        <v>45708</v>
      </c>
      <c r="Q426" s="3">
        <v>46022</v>
      </c>
      <c r="R426" t="s">
        <v>99</v>
      </c>
      <c r="T426">
        <v>490</v>
      </c>
      <c r="U426">
        <v>490</v>
      </c>
      <c r="V426" s="9" t="s">
        <v>1739</v>
      </c>
      <c r="X426" s="9" t="s">
        <v>106</v>
      </c>
      <c r="Y426" t="s">
        <v>89</v>
      </c>
      <c r="AA426" t="s">
        <v>100</v>
      </c>
      <c r="AB426" s="3">
        <v>45757</v>
      </c>
      <c r="AC426" t="s">
        <v>107</v>
      </c>
    </row>
    <row r="427" spans="1:29" x14ac:dyDescent="0.25">
      <c r="A427">
        <v>2025</v>
      </c>
      <c r="B427" s="3">
        <v>45658</v>
      </c>
      <c r="C427" s="4">
        <v>45747</v>
      </c>
      <c r="D427" t="s">
        <v>75</v>
      </c>
      <c r="E427" t="s">
        <v>1645</v>
      </c>
      <c r="F427" t="s">
        <v>98</v>
      </c>
      <c r="G427" t="s">
        <v>99</v>
      </c>
      <c r="H427" t="s">
        <v>100</v>
      </c>
      <c r="I427" t="s">
        <v>83</v>
      </c>
      <c r="J427" t="s">
        <v>1935</v>
      </c>
      <c r="K427" t="s">
        <v>694</v>
      </c>
      <c r="L427" t="s">
        <v>155</v>
      </c>
      <c r="M427" t="s">
        <v>86</v>
      </c>
      <c r="N427" t="s">
        <v>1838</v>
      </c>
      <c r="O427">
        <v>10763</v>
      </c>
      <c r="P427" s="3">
        <v>45708</v>
      </c>
      <c r="Q427" s="3">
        <v>46022</v>
      </c>
      <c r="R427" t="s">
        <v>99</v>
      </c>
      <c r="T427">
        <v>1233.5999999999999</v>
      </c>
      <c r="U427">
        <v>1233.5999999999999</v>
      </c>
      <c r="V427" s="9" t="s">
        <v>1740</v>
      </c>
      <c r="X427" s="9" t="s">
        <v>106</v>
      </c>
      <c r="Y427" t="s">
        <v>89</v>
      </c>
      <c r="AA427" t="s">
        <v>100</v>
      </c>
      <c r="AB427" s="3">
        <v>45757</v>
      </c>
      <c r="AC427" t="s">
        <v>107</v>
      </c>
    </row>
    <row r="428" spans="1:29" x14ac:dyDescent="0.25">
      <c r="A428">
        <v>2025</v>
      </c>
      <c r="B428" s="3">
        <v>45658</v>
      </c>
      <c r="C428" s="4">
        <v>45747</v>
      </c>
      <c r="D428" t="s">
        <v>75</v>
      </c>
      <c r="E428" t="s">
        <v>1646</v>
      </c>
      <c r="F428" t="s">
        <v>98</v>
      </c>
      <c r="G428" t="s">
        <v>99</v>
      </c>
      <c r="H428" t="s">
        <v>100</v>
      </c>
      <c r="I428" t="s">
        <v>83</v>
      </c>
      <c r="J428" t="s">
        <v>1936</v>
      </c>
      <c r="K428" t="s">
        <v>1937</v>
      </c>
      <c r="L428" t="s">
        <v>1938</v>
      </c>
      <c r="M428" t="s">
        <v>87</v>
      </c>
      <c r="N428" t="s">
        <v>1839</v>
      </c>
      <c r="O428">
        <v>3483</v>
      </c>
      <c r="P428" s="3">
        <v>45709</v>
      </c>
      <c r="Q428" s="3">
        <v>46022</v>
      </c>
      <c r="R428" t="s">
        <v>99</v>
      </c>
      <c r="T428">
        <v>1225.4000000000001</v>
      </c>
      <c r="U428">
        <v>1225.4000000000001</v>
      </c>
      <c r="V428" s="9" t="s">
        <v>1741</v>
      </c>
      <c r="X428" s="9" t="s">
        <v>106</v>
      </c>
      <c r="Y428" t="s">
        <v>89</v>
      </c>
      <c r="AA428" t="s">
        <v>100</v>
      </c>
      <c r="AB428" s="3">
        <v>45757</v>
      </c>
      <c r="AC428" t="s">
        <v>107</v>
      </c>
    </row>
    <row r="429" spans="1:29" x14ac:dyDescent="0.25">
      <c r="A429">
        <v>2025</v>
      </c>
      <c r="B429" s="3">
        <v>45658</v>
      </c>
      <c r="C429" s="4">
        <v>45747</v>
      </c>
      <c r="D429" t="s">
        <v>75</v>
      </c>
      <c r="E429" t="s">
        <v>1647</v>
      </c>
      <c r="F429" t="s">
        <v>98</v>
      </c>
      <c r="G429" t="s">
        <v>99</v>
      </c>
      <c r="H429" t="s">
        <v>100</v>
      </c>
      <c r="I429" t="s">
        <v>83</v>
      </c>
      <c r="J429" t="s">
        <v>1840</v>
      </c>
      <c r="N429" t="s">
        <v>1840</v>
      </c>
      <c r="O429">
        <v>11677</v>
      </c>
      <c r="P429" s="3">
        <v>45709</v>
      </c>
      <c r="Q429" s="3">
        <v>46022</v>
      </c>
      <c r="R429" t="s">
        <v>99</v>
      </c>
      <c r="T429">
        <v>4083</v>
      </c>
      <c r="U429">
        <v>4083</v>
      </c>
      <c r="V429" s="9" t="s">
        <v>1742</v>
      </c>
      <c r="X429" s="9" t="s">
        <v>106</v>
      </c>
      <c r="Y429" t="s">
        <v>89</v>
      </c>
      <c r="AA429" t="s">
        <v>100</v>
      </c>
      <c r="AB429" s="3">
        <v>45757</v>
      </c>
      <c r="AC429" t="s">
        <v>107</v>
      </c>
    </row>
    <row r="430" spans="1:29" x14ac:dyDescent="0.25">
      <c r="A430">
        <v>2025</v>
      </c>
      <c r="B430" s="3">
        <v>45658</v>
      </c>
      <c r="C430" s="4">
        <v>45747</v>
      </c>
      <c r="D430" t="s">
        <v>75</v>
      </c>
      <c r="E430" t="s">
        <v>1648</v>
      </c>
      <c r="F430" t="s">
        <v>98</v>
      </c>
      <c r="G430" t="s">
        <v>99</v>
      </c>
      <c r="H430" t="s">
        <v>100</v>
      </c>
      <c r="I430" t="s">
        <v>83</v>
      </c>
      <c r="J430" t="s">
        <v>1841</v>
      </c>
      <c r="N430" t="s">
        <v>1841</v>
      </c>
      <c r="O430">
        <v>8737</v>
      </c>
      <c r="P430" s="3">
        <v>45709</v>
      </c>
      <c r="Q430" s="3">
        <v>46022</v>
      </c>
      <c r="R430" t="s">
        <v>99</v>
      </c>
      <c r="T430">
        <v>4083</v>
      </c>
      <c r="U430">
        <v>4083</v>
      </c>
      <c r="V430" s="9" t="s">
        <v>1743</v>
      </c>
      <c r="X430" s="9" t="s">
        <v>106</v>
      </c>
      <c r="Y430" t="s">
        <v>89</v>
      </c>
      <c r="AA430" t="s">
        <v>100</v>
      </c>
      <c r="AB430" s="3">
        <v>45757</v>
      </c>
      <c r="AC430" t="s">
        <v>107</v>
      </c>
    </row>
    <row r="431" spans="1:29" x14ac:dyDescent="0.25">
      <c r="A431">
        <v>2025</v>
      </c>
      <c r="B431" s="3">
        <v>45658</v>
      </c>
      <c r="C431" s="4">
        <v>45747</v>
      </c>
      <c r="D431" t="s">
        <v>75</v>
      </c>
      <c r="E431" t="s">
        <v>1649</v>
      </c>
      <c r="F431" t="s">
        <v>98</v>
      </c>
      <c r="G431" t="s">
        <v>99</v>
      </c>
      <c r="H431" t="s">
        <v>100</v>
      </c>
      <c r="I431" t="s">
        <v>83</v>
      </c>
      <c r="J431" t="s">
        <v>1842</v>
      </c>
      <c r="N431" t="s">
        <v>1842</v>
      </c>
      <c r="O431">
        <v>11788</v>
      </c>
      <c r="P431" s="3">
        <v>45709</v>
      </c>
      <c r="Q431" s="3">
        <v>46022</v>
      </c>
      <c r="R431" t="s">
        <v>99</v>
      </c>
      <c r="T431">
        <v>974.5</v>
      </c>
      <c r="U431">
        <v>974.5</v>
      </c>
      <c r="V431" s="9" t="s">
        <v>1744</v>
      </c>
      <c r="X431" s="9" t="s">
        <v>106</v>
      </c>
      <c r="Y431" t="s">
        <v>89</v>
      </c>
      <c r="AA431" t="s">
        <v>100</v>
      </c>
      <c r="AB431" s="3">
        <v>45757</v>
      </c>
      <c r="AC431" t="s">
        <v>107</v>
      </c>
    </row>
    <row r="432" spans="1:29" x14ac:dyDescent="0.25">
      <c r="A432">
        <v>2025</v>
      </c>
      <c r="B432" s="3">
        <v>45658</v>
      </c>
      <c r="C432" s="4">
        <v>45747</v>
      </c>
      <c r="D432" t="s">
        <v>75</v>
      </c>
      <c r="E432" t="s">
        <v>1650</v>
      </c>
      <c r="F432" t="s">
        <v>98</v>
      </c>
      <c r="G432" t="s">
        <v>99</v>
      </c>
      <c r="H432" t="s">
        <v>100</v>
      </c>
      <c r="I432" t="s">
        <v>83</v>
      </c>
      <c r="J432" t="s">
        <v>701</v>
      </c>
      <c r="K432" t="s">
        <v>1939</v>
      </c>
      <c r="L432" t="s">
        <v>1940</v>
      </c>
      <c r="M432" t="s">
        <v>86</v>
      </c>
      <c r="N432" t="s">
        <v>1843</v>
      </c>
      <c r="O432">
        <v>704</v>
      </c>
      <c r="P432" s="3">
        <v>45709</v>
      </c>
      <c r="Q432" s="3">
        <v>46022</v>
      </c>
      <c r="R432" t="s">
        <v>99</v>
      </c>
      <c r="T432">
        <v>2040.9</v>
      </c>
      <c r="U432">
        <v>2040.9</v>
      </c>
      <c r="V432" s="9" t="s">
        <v>1745</v>
      </c>
      <c r="X432" s="9" t="s">
        <v>106</v>
      </c>
      <c r="Y432" t="s">
        <v>89</v>
      </c>
      <c r="AA432" t="s">
        <v>100</v>
      </c>
      <c r="AB432" s="3">
        <v>45757</v>
      </c>
      <c r="AC432" t="s">
        <v>107</v>
      </c>
    </row>
    <row r="433" spans="1:29" x14ac:dyDescent="0.25">
      <c r="A433">
        <v>2025</v>
      </c>
      <c r="B433" s="3">
        <v>45658</v>
      </c>
      <c r="C433" s="4">
        <v>45747</v>
      </c>
      <c r="D433" t="s">
        <v>75</v>
      </c>
      <c r="E433" t="s">
        <v>1651</v>
      </c>
      <c r="F433" t="s">
        <v>98</v>
      </c>
      <c r="G433" t="s">
        <v>99</v>
      </c>
      <c r="H433" t="s">
        <v>100</v>
      </c>
      <c r="I433" t="s">
        <v>83</v>
      </c>
      <c r="J433" t="s">
        <v>1941</v>
      </c>
      <c r="K433" t="s">
        <v>1942</v>
      </c>
      <c r="L433" t="s">
        <v>660</v>
      </c>
      <c r="M433" t="s">
        <v>87</v>
      </c>
      <c r="N433" t="s">
        <v>1844</v>
      </c>
      <c r="O433">
        <v>8802</v>
      </c>
      <c r="P433" s="3">
        <v>45709</v>
      </c>
      <c r="Q433" s="3">
        <v>46022</v>
      </c>
      <c r="R433" t="s">
        <v>99</v>
      </c>
      <c r="T433">
        <v>815.5</v>
      </c>
      <c r="U433">
        <v>815.5</v>
      </c>
      <c r="V433" s="9" t="s">
        <v>1746</v>
      </c>
      <c r="X433" s="9" t="s">
        <v>106</v>
      </c>
      <c r="Y433" t="s">
        <v>89</v>
      </c>
      <c r="AA433" t="s">
        <v>100</v>
      </c>
      <c r="AB433" s="3">
        <v>45757</v>
      </c>
      <c r="AC433" t="s">
        <v>107</v>
      </c>
    </row>
    <row r="434" spans="1:29" x14ac:dyDescent="0.25">
      <c r="A434">
        <v>2025</v>
      </c>
      <c r="B434" s="3">
        <v>45658</v>
      </c>
      <c r="C434" s="4">
        <v>45747</v>
      </c>
      <c r="D434" t="s">
        <v>75</v>
      </c>
      <c r="E434" t="s">
        <v>1652</v>
      </c>
      <c r="F434" t="s">
        <v>98</v>
      </c>
      <c r="G434" t="s">
        <v>99</v>
      </c>
      <c r="H434" t="s">
        <v>100</v>
      </c>
      <c r="I434" t="s">
        <v>83</v>
      </c>
      <c r="J434" t="s">
        <v>1943</v>
      </c>
      <c r="K434" t="s">
        <v>292</v>
      </c>
      <c r="L434" t="s">
        <v>150</v>
      </c>
      <c r="M434" t="s">
        <v>86</v>
      </c>
      <c r="N434" t="s">
        <v>1845</v>
      </c>
      <c r="O434">
        <v>7413</v>
      </c>
      <c r="P434" s="3">
        <v>45709</v>
      </c>
      <c r="Q434" s="3">
        <v>46022</v>
      </c>
      <c r="R434" t="s">
        <v>99</v>
      </c>
      <c r="T434">
        <v>815.5</v>
      </c>
      <c r="U434">
        <v>815.5</v>
      </c>
      <c r="V434" s="9" t="s">
        <v>1747</v>
      </c>
      <c r="X434" s="9" t="s">
        <v>106</v>
      </c>
      <c r="Y434" t="s">
        <v>89</v>
      </c>
      <c r="AA434" t="s">
        <v>100</v>
      </c>
      <c r="AB434" s="3">
        <v>45757</v>
      </c>
      <c r="AC434" t="s">
        <v>107</v>
      </c>
    </row>
    <row r="435" spans="1:29" x14ac:dyDescent="0.25">
      <c r="A435">
        <v>2025</v>
      </c>
      <c r="B435" s="3">
        <v>45658</v>
      </c>
      <c r="C435" s="4">
        <v>45747</v>
      </c>
      <c r="D435" t="s">
        <v>75</v>
      </c>
      <c r="E435" t="s">
        <v>1653</v>
      </c>
      <c r="F435" t="s">
        <v>98</v>
      </c>
      <c r="G435" t="s">
        <v>99</v>
      </c>
      <c r="H435" t="s">
        <v>100</v>
      </c>
      <c r="I435" t="s">
        <v>83</v>
      </c>
      <c r="J435" t="s">
        <v>1944</v>
      </c>
      <c r="K435" t="s">
        <v>1945</v>
      </c>
      <c r="L435" t="s">
        <v>167</v>
      </c>
      <c r="M435" t="s">
        <v>87</v>
      </c>
      <c r="N435" t="s">
        <v>1846</v>
      </c>
      <c r="O435">
        <v>9998</v>
      </c>
      <c r="P435" s="3">
        <v>45709</v>
      </c>
      <c r="Q435" s="3">
        <v>46022</v>
      </c>
      <c r="R435" t="s">
        <v>99</v>
      </c>
      <c r="T435">
        <v>815.5</v>
      </c>
      <c r="U435">
        <v>815.5</v>
      </c>
      <c r="V435" s="9" t="s">
        <v>1748</v>
      </c>
      <c r="X435" s="9" t="s">
        <v>106</v>
      </c>
      <c r="Y435" t="s">
        <v>89</v>
      </c>
      <c r="AA435" t="s">
        <v>100</v>
      </c>
      <c r="AB435" s="3">
        <v>45757</v>
      </c>
      <c r="AC435" t="s">
        <v>107</v>
      </c>
    </row>
    <row r="436" spans="1:29" x14ac:dyDescent="0.25">
      <c r="A436">
        <v>2025</v>
      </c>
      <c r="B436" s="3">
        <v>45658</v>
      </c>
      <c r="C436" s="4">
        <v>45747</v>
      </c>
      <c r="D436" t="s">
        <v>75</v>
      </c>
      <c r="E436" t="s">
        <v>1654</v>
      </c>
      <c r="F436" t="s">
        <v>98</v>
      </c>
      <c r="G436" t="s">
        <v>99</v>
      </c>
      <c r="H436" t="s">
        <v>100</v>
      </c>
      <c r="I436" t="s">
        <v>83</v>
      </c>
      <c r="J436" t="s">
        <v>1913</v>
      </c>
      <c r="K436" t="s">
        <v>1946</v>
      </c>
      <c r="L436" t="s">
        <v>155</v>
      </c>
      <c r="M436" t="s">
        <v>86</v>
      </c>
      <c r="N436" t="s">
        <v>1847</v>
      </c>
      <c r="O436">
        <v>6569</v>
      </c>
      <c r="P436" s="3">
        <v>45712</v>
      </c>
      <c r="Q436" s="3">
        <v>46022</v>
      </c>
      <c r="R436" t="s">
        <v>99</v>
      </c>
      <c r="T436">
        <v>578.70000000000005</v>
      </c>
      <c r="U436">
        <v>578.70000000000005</v>
      </c>
      <c r="V436" s="9" t="s">
        <v>1749</v>
      </c>
      <c r="X436" s="9" t="s">
        <v>106</v>
      </c>
      <c r="Y436" t="s">
        <v>89</v>
      </c>
      <c r="AA436" t="s">
        <v>100</v>
      </c>
      <c r="AB436" s="3">
        <v>45757</v>
      </c>
      <c r="AC436" t="s">
        <v>107</v>
      </c>
    </row>
    <row r="437" spans="1:29" x14ac:dyDescent="0.25">
      <c r="A437">
        <v>2025</v>
      </c>
      <c r="B437" s="3">
        <v>45658</v>
      </c>
      <c r="C437" s="4">
        <v>45747</v>
      </c>
      <c r="D437" t="s">
        <v>75</v>
      </c>
      <c r="E437" t="s">
        <v>1655</v>
      </c>
      <c r="F437" t="s">
        <v>98</v>
      </c>
      <c r="G437" t="s">
        <v>99</v>
      </c>
      <c r="H437" t="s">
        <v>100</v>
      </c>
      <c r="I437" t="s">
        <v>83</v>
      </c>
      <c r="J437" t="s">
        <v>1947</v>
      </c>
      <c r="K437" t="s">
        <v>1948</v>
      </c>
      <c r="L437" t="s">
        <v>1949</v>
      </c>
      <c r="M437" t="s">
        <v>86</v>
      </c>
      <c r="N437" t="s">
        <v>1848</v>
      </c>
      <c r="O437">
        <v>5093</v>
      </c>
      <c r="P437" s="3">
        <v>45712</v>
      </c>
      <c r="Q437" s="3">
        <v>46022</v>
      </c>
      <c r="R437" t="s">
        <v>99</v>
      </c>
      <c r="T437">
        <v>1345.7</v>
      </c>
      <c r="U437">
        <v>1345.7</v>
      </c>
      <c r="V437" s="9" t="s">
        <v>1750</v>
      </c>
      <c r="X437" s="9" t="s">
        <v>106</v>
      </c>
      <c r="Y437" t="s">
        <v>89</v>
      </c>
      <c r="AA437" t="s">
        <v>100</v>
      </c>
      <c r="AB437" s="3">
        <v>45757</v>
      </c>
      <c r="AC437" t="s">
        <v>107</v>
      </c>
    </row>
    <row r="438" spans="1:29" x14ac:dyDescent="0.25">
      <c r="A438">
        <v>2025</v>
      </c>
      <c r="B438" s="3">
        <v>45658</v>
      </c>
      <c r="C438" s="4">
        <v>45747</v>
      </c>
      <c r="D438" t="s">
        <v>75</v>
      </c>
      <c r="E438" t="s">
        <v>1656</v>
      </c>
      <c r="F438" t="s">
        <v>98</v>
      </c>
      <c r="G438" t="s">
        <v>99</v>
      </c>
      <c r="H438" t="s">
        <v>100</v>
      </c>
      <c r="I438" t="s">
        <v>83</v>
      </c>
      <c r="J438" t="s">
        <v>1950</v>
      </c>
      <c r="K438" t="s">
        <v>1053</v>
      </c>
      <c r="L438" t="s">
        <v>210</v>
      </c>
      <c r="M438" t="s">
        <v>87</v>
      </c>
      <c r="N438" t="s">
        <v>1849</v>
      </c>
      <c r="O438">
        <v>11876</v>
      </c>
      <c r="P438" s="3">
        <v>45712</v>
      </c>
      <c r="Q438" s="3">
        <v>46022</v>
      </c>
      <c r="R438" t="s">
        <v>99</v>
      </c>
      <c r="T438">
        <v>815.5</v>
      </c>
      <c r="U438">
        <v>815.5</v>
      </c>
      <c r="V438" s="9" t="s">
        <v>1751</v>
      </c>
      <c r="X438" s="9" t="s">
        <v>106</v>
      </c>
      <c r="Y438" t="s">
        <v>89</v>
      </c>
      <c r="AA438" t="s">
        <v>100</v>
      </c>
      <c r="AB438" s="3">
        <v>45757</v>
      </c>
      <c r="AC438" t="s">
        <v>107</v>
      </c>
    </row>
    <row r="439" spans="1:29" x14ac:dyDescent="0.25">
      <c r="A439">
        <v>2025</v>
      </c>
      <c r="B439" s="3">
        <v>45658</v>
      </c>
      <c r="C439" s="4">
        <v>45747</v>
      </c>
      <c r="D439" t="s">
        <v>75</v>
      </c>
      <c r="E439" t="s">
        <v>1657</v>
      </c>
      <c r="F439" t="s">
        <v>98</v>
      </c>
      <c r="G439" t="s">
        <v>99</v>
      </c>
      <c r="H439" t="s">
        <v>100</v>
      </c>
      <c r="I439" t="s">
        <v>83</v>
      </c>
      <c r="J439" t="s">
        <v>1951</v>
      </c>
      <c r="K439" t="s">
        <v>707</v>
      </c>
      <c r="L439" t="s">
        <v>210</v>
      </c>
      <c r="M439" t="s">
        <v>86</v>
      </c>
      <c r="N439" t="s">
        <v>1850</v>
      </c>
      <c r="O439">
        <v>11142</v>
      </c>
      <c r="P439" s="3">
        <v>45712</v>
      </c>
      <c r="Q439" s="3">
        <v>46022</v>
      </c>
      <c r="R439" t="s">
        <v>99</v>
      </c>
      <c r="T439">
        <v>3266.4</v>
      </c>
      <c r="U439">
        <v>3266.4</v>
      </c>
      <c r="V439" s="9" t="s">
        <v>1752</v>
      </c>
      <c r="X439" s="9" t="s">
        <v>106</v>
      </c>
      <c r="Y439" t="s">
        <v>89</v>
      </c>
      <c r="AA439" t="s">
        <v>100</v>
      </c>
      <c r="AB439" s="3">
        <v>45757</v>
      </c>
      <c r="AC439" t="s">
        <v>107</v>
      </c>
    </row>
    <row r="440" spans="1:29" x14ac:dyDescent="0.25">
      <c r="A440">
        <v>2025</v>
      </c>
      <c r="B440" s="3">
        <v>45658</v>
      </c>
      <c r="C440" s="4">
        <v>45747</v>
      </c>
      <c r="D440" t="s">
        <v>75</v>
      </c>
      <c r="E440" t="s">
        <v>1658</v>
      </c>
      <c r="F440" t="s">
        <v>98</v>
      </c>
      <c r="G440" t="s">
        <v>99</v>
      </c>
      <c r="H440" t="s">
        <v>100</v>
      </c>
      <c r="I440" t="s">
        <v>83</v>
      </c>
      <c r="J440" t="s">
        <v>303</v>
      </c>
      <c r="N440" t="s">
        <v>1851</v>
      </c>
      <c r="O440">
        <v>11838</v>
      </c>
      <c r="P440" s="3">
        <v>45720</v>
      </c>
      <c r="Q440" s="3">
        <v>46022</v>
      </c>
      <c r="R440" t="s">
        <v>99</v>
      </c>
      <c r="T440">
        <v>40824</v>
      </c>
      <c r="U440">
        <v>40824</v>
      </c>
      <c r="V440" s="9" t="s">
        <v>1753</v>
      </c>
      <c r="X440" s="9" t="s">
        <v>106</v>
      </c>
      <c r="Y440" t="s">
        <v>89</v>
      </c>
      <c r="AA440" t="s">
        <v>100</v>
      </c>
      <c r="AB440" s="3">
        <v>45757</v>
      </c>
      <c r="AC440" t="s">
        <v>107</v>
      </c>
    </row>
    <row r="441" spans="1:29" x14ac:dyDescent="0.25">
      <c r="A441">
        <v>2025</v>
      </c>
      <c r="B441" s="3">
        <v>45658</v>
      </c>
      <c r="C441" s="4">
        <v>45747</v>
      </c>
      <c r="D441" t="s">
        <v>75</v>
      </c>
      <c r="E441" t="s">
        <v>1659</v>
      </c>
      <c r="F441" t="s">
        <v>98</v>
      </c>
      <c r="G441" t="s">
        <v>99</v>
      </c>
      <c r="H441" t="s">
        <v>100</v>
      </c>
      <c r="I441" t="s">
        <v>83</v>
      </c>
      <c r="J441" t="s">
        <v>1898</v>
      </c>
      <c r="N441" t="s">
        <v>304</v>
      </c>
      <c r="O441">
        <v>9240</v>
      </c>
      <c r="P441" s="3">
        <v>45720</v>
      </c>
      <c r="Q441" s="3">
        <v>46022</v>
      </c>
      <c r="R441" t="s">
        <v>99</v>
      </c>
      <c r="T441">
        <v>48947.7</v>
      </c>
      <c r="U441">
        <v>48947.7</v>
      </c>
      <c r="V441" s="9" t="s">
        <v>1754</v>
      </c>
      <c r="X441" s="9" t="s">
        <v>106</v>
      </c>
      <c r="Y441" t="s">
        <v>89</v>
      </c>
      <c r="AA441" t="s">
        <v>100</v>
      </c>
      <c r="AB441" s="3">
        <v>45757</v>
      </c>
      <c r="AC441" t="s">
        <v>107</v>
      </c>
    </row>
    <row r="442" spans="1:29" x14ac:dyDescent="0.25">
      <c r="A442">
        <v>2025</v>
      </c>
      <c r="B442" s="3">
        <v>45658</v>
      </c>
      <c r="C442" s="4">
        <v>45747</v>
      </c>
      <c r="D442" t="s">
        <v>75</v>
      </c>
      <c r="E442" t="s">
        <v>1660</v>
      </c>
      <c r="F442" t="s">
        <v>98</v>
      </c>
      <c r="G442" t="s">
        <v>99</v>
      </c>
      <c r="H442" t="s">
        <v>100</v>
      </c>
      <c r="I442" t="s">
        <v>83</v>
      </c>
      <c r="J442" t="s">
        <v>1898</v>
      </c>
      <c r="N442" t="s">
        <v>304</v>
      </c>
      <c r="O442">
        <v>171</v>
      </c>
      <c r="P442" s="3">
        <v>45720</v>
      </c>
      <c r="Q442" s="3">
        <v>46022</v>
      </c>
      <c r="R442" t="s">
        <v>99</v>
      </c>
      <c r="T442">
        <v>48947.7</v>
      </c>
      <c r="U442">
        <v>48947.7</v>
      </c>
      <c r="V442" s="9" t="s">
        <v>1755</v>
      </c>
      <c r="X442" s="9" t="s">
        <v>106</v>
      </c>
      <c r="Y442" t="s">
        <v>89</v>
      </c>
      <c r="AA442" t="s">
        <v>100</v>
      </c>
      <c r="AB442" s="3">
        <v>45757</v>
      </c>
      <c r="AC442" t="s">
        <v>107</v>
      </c>
    </row>
    <row r="443" spans="1:29" x14ac:dyDescent="0.25">
      <c r="A443">
        <v>2025</v>
      </c>
      <c r="B443" s="3">
        <v>45658</v>
      </c>
      <c r="C443" s="4">
        <v>45747</v>
      </c>
      <c r="D443" t="s">
        <v>75</v>
      </c>
      <c r="E443" t="s">
        <v>1661</v>
      </c>
      <c r="F443" t="s">
        <v>98</v>
      </c>
      <c r="G443" t="s">
        <v>99</v>
      </c>
      <c r="H443" t="s">
        <v>100</v>
      </c>
      <c r="I443" t="s">
        <v>83</v>
      </c>
      <c r="J443" t="s">
        <v>1898</v>
      </c>
      <c r="N443" t="s">
        <v>304</v>
      </c>
      <c r="O443">
        <v>9846</v>
      </c>
      <c r="P443" s="3">
        <v>45720</v>
      </c>
      <c r="Q443" s="3">
        <v>46022</v>
      </c>
      <c r="R443" t="s">
        <v>99</v>
      </c>
      <c r="T443">
        <v>48947.7</v>
      </c>
      <c r="U443">
        <v>48947.7</v>
      </c>
      <c r="V443" s="9" t="s">
        <v>1756</v>
      </c>
      <c r="X443" s="9" t="s">
        <v>106</v>
      </c>
      <c r="Y443" t="s">
        <v>89</v>
      </c>
      <c r="AA443" t="s">
        <v>100</v>
      </c>
      <c r="AB443" s="3">
        <v>45757</v>
      </c>
      <c r="AC443" t="s">
        <v>107</v>
      </c>
    </row>
    <row r="444" spans="1:29" x14ac:dyDescent="0.25">
      <c r="A444">
        <v>2025</v>
      </c>
      <c r="B444" s="3">
        <v>45658</v>
      </c>
      <c r="C444" s="4">
        <v>45747</v>
      </c>
      <c r="D444" t="s">
        <v>75</v>
      </c>
      <c r="E444" t="s">
        <v>1662</v>
      </c>
      <c r="F444" t="s">
        <v>98</v>
      </c>
      <c r="G444" t="s">
        <v>99</v>
      </c>
      <c r="H444" t="s">
        <v>100</v>
      </c>
      <c r="I444" t="s">
        <v>83</v>
      </c>
      <c r="J444" t="s">
        <v>1952</v>
      </c>
      <c r="K444" t="s">
        <v>1953</v>
      </c>
      <c r="L444" t="s">
        <v>1954</v>
      </c>
      <c r="M444" t="s">
        <v>87</v>
      </c>
      <c r="N444" t="s">
        <v>1852</v>
      </c>
      <c r="O444">
        <v>695</v>
      </c>
      <c r="P444" s="3">
        <v>45720</v>
      </c>
      <c r="Q444" s="3">
        <v>46022</v>
      </c>
      <c r="R444" t="s">
        <v>99</v>
      </c>
      <c r="T444">
        <v>815.5</v>
      </c>
      <c r="U444">
        <v>815.5</v>
      </c>
      <c r="V444" s="9" t="s">
        <v>1757</v>
      </c>
      <c r="X444" s="9" t="s">
        <v>106</v>
      </c>
      <c r="Y444" t="s">
        <v>89</v>
      </c>
      <c r="AA444" t="s">
        <v>100</v>
      </c>
      <c r="AB444" s="3">
        <v>45757</v>
      </c>
      <c r="AC444" t="s">
        <v>107</v>
      </c>
    </row>
    <row r="445" spans="1:29" x14ac:dyDescent="0.25">
      <c r="A445">
        <v>2025</v>
      </c>
      <c r="B445" s="3">
        <v>45658</v>
      </c>
      <c r="C445" s="4">
        <v>45747</v>
      </c>
      <c r="D445" t="s">
        <v>75</v>
      </c>
      <c r="E445" t="s">
        <v>1663</v>
      </c>
      <c r="F445" t="s">
        <v>98</v>
      </c>
      <c r="G445" t="s">
        <v>99</v>
      </c>
      <c r="H445" t="s">
        <v>100</v>
      </c>
      <c r="I445" t="s">
        <v>83</v>
      </c>
      <c r="J445" t="s">
        <v>698</v>
      </c>
      <c r="K445" t="s">
        <v>1580</v>
      </c>
      <c r="L445" t="s">
        <v>177</v>
      </c>
      <c r="M445" t="s">
        <v>86</v>
      </c>
      <c r="N445" t="s">
        <v>1853</v>
      </c>
      <c r="O445">
        <v>2457</v>
      </c>
      <c r="P445" s="3">
        <v>45720</v>
      </c>
      <c r="Q445" s="3">
        <v>46022</v>
      </c>
      <c r="R445" t="s">
        <v>99</v>
      </c>
      <c r="T445">
        <v>1514.2</v>
      </c>
      <c r="U445">
        <v>1514.2</v>
      </c>
      <c r="V445" s="9" t="s">
        <v>1758</v>
      </c>
      <c r="X445" s="9" t="s">
        <v>106</v>
      </c>
      <c r="Y445" t="s">
        <v>89</v>
      </c>
      <c r="AA445" t="s">
        <v>100</v>
      </c>
      <c r="AB445" s="3">
        <v>45757</v>
      </c>
      <c r="AC445" t="s">
        <v>107</v>
      </c>
    </row>
    <row r="446" spans="1:29" x14ac:dyDescent="0.25">
      <c r="A446">
        <v>2025</v>
      </c>
      <c r="B446" s="3">
        <v>45658</v>
      </c>
      <c r="C446" s="4">
        <v>45747</v>
      </c>
      <c r="D446" t="s">
        <v>75</v>
      </c>
      <c r="E446" t="s">
        <v>1664</v>
      </c>
      <c r="F446" t="s">
        <v>98</v>
      </c>
      <c r="G446" t="s">
        <v>99</v>
      </c>
      <c r="H446" t="s">
        <v>100</v>
      </c>
      <c r="I446" t="s">
        <v>83</v>
      </c>
      <c r="J446" t="s">
        <v>1955</v>
      </c>
      <c r="K446" t="s">
        <v>683</v>
      </c>
      <c r="L446" t="s">
        <v>155</v>
      </c>
      <c r="M446" t="s">
        <v>87</v>
      </c>
      <c r="N446" t="s">
        <v>1854</v>
      </c>
      <c r="O446">
        <v>9211</v>
      </c>
      <c r="P446" s="3">
        <v>45720</v>
      </c>
      <c r="Q446" s="3">
        <v>46022</v>
      </c>
      <c r="R446" t="s">
        <v>99</v>
      </c>
      <c r="T446">
        <v>3266.4</v>
      </c>
      <c r="U446">
        <v>3266.4</v>
      </c>
      <c r="V446" s="9" t="s">
        <v>1759</v>
      </c>
      <c r="X446" s="9" t="s">
        <v>106</v>
      </c>
      <c r="Y446" t="s">
        <v>89</v>
      </c>
      <c r="AA446" t="s">
        <v>100</v>
      </c>
      <c r="AB446" s="3">
        <v>45757</v>
      </c>
      <c r="AC446" t="s">
        <v>107</v>
      </c>
    </row>
    <row r="447" spans="1:29" x14ac:dyDescent="0.25">
      <c r="A447">
        <v>2025</v>
      </c>
      <c r="B447" s="3">
        <v>45658</v>
      </c>
      <c r="C447" s="4">
        <v>45747</v>
      </c>
      <c r="D447" t="s">
        <v>75</v>
      </c>
      <c r="E447" t="s">
        <v>1665</v>
      </c>
      <c r="F447" t="s">
        <v>98</v>
      </c>
      <c r="G447" t="s">
        <v>99</v>
      </c>
      <c r="H447" t="s">
        <v>100</v>
      </c>
      <c r="I447" t="s">
        <v>83</v>
      </c>
      <c r="J447" t="s">
        <v>1955</v>
      </c>
      <c r="K447" t="s">
        <v>683</v>
      </c>
      <c r="L447" t="s">
        <v>155</v>
      </c>
      <c r="M447" t="s">
        <v>87</v>
      </c>
      <c r="N447" t="s">
        <v>1855</v>
      </c>
      <c r="O447">
        <v>12033</v>
      </c>
      <c r="P447" s="3">
        <v>45720</v>
      </c>
      <c r="Q447" s="3">
        <v>46022</v>
      </c>
      <c r="R447" t="s">
        <v>99</v>
      </c>
      <c r="T447">
        <v>4285</v>
      </c>
      <c r="U447">
        <v>4285</v>
      </c>
      <c r="V447" s="9" t="s">
        <v>1760</v>
      </c>
      <c r="X447" s="9" t="s">
        <v>106</v>
      </c>
      <c r="Y447" t="s">
        <v>89</v>
      </c>
      <c r="AA447" t="s">
        <v>100</v>
      </c>
      <c r="AB447" s="3">
        <v>45757</v>
      </c>
      <c r="AC447" t="s">
        <v>107</v>
      </c>
    </row>
    <row r="448" spans="1:29" x14ac:dyDescent="0.25">
      <c r="A448">
        <v>2025</v>
      </c>
      <c r="B448" s="3">
        <v>45658</v>
      </c>
      <c r="C448" s="4">
        <v>45747</v>
      </c>
      <c r="D448" t="s">
        <v>75</v>
      </c>
      <c r="E448" t="s">
        <v>1666</v>
      </c>
      <c r="F448" t="s">
        <v>98</v>
      </c>
      <c r="G448" t="s">
        <v>99</v>
      </c>
      <c r="H448" t="s">
        <v>100</v>
      </c>
      <c r="I448" t="s">
        <v>83</v>
      </c>
      <c r="J448" t="s">
        <v>1956</v>
      </c>
      <c r="K448" t="s">
        <v>465</v>
      </c>
      <c r="L448" t="s">
        <v>1072</v>
      </c>
      <c r="M448" t="s">
        <v>87</v>
      </c>
      <c r="N448" t="s">
        <v>1856</v>
      </c>
      <c r="O448">
        <v>393</v>
      </c>
      <c r="P448" s="3">
        <v>45720</v>
      </c>
      <c r="Q448" s="3">
        <v>46022</v>
      </c>
      <c r="R448" t="s">
        <v>99</v>
      </c>
      <c r="T448">
        <v>490</v>
      </c>
      <c r="U448">
        <v>490</v>
      </c>
      <c r="V448" s="9" t="s">
        <v>1761</v>
      </c>
      <c r="X448" s="9" t="s">
        <v>106</v>
      </c>
      <c r="Y448" t="s">
        <v>89</v>
      </c>
      <c r="AA448" t="s">
        <v>100</v>
      </c>
      <c r="AB448" s="3">
        <v>45757</v>
      </c>
      <c r="AC448" t="s">
        <v>107</v>
      </c>
    </row>
    <row r="449" spans="1:29" x14ac:dyDescent="0.25">
      <c r="A449">
        <v>2025</v>
      </c>
      <c r="B449" s="3">
        <v>45658</v>
      </c>
      <c r="C449" s="4">
        <v>45747</v>
      </c>
      <c r="D449" t="s">
        <v>75</v>
      </c>
      <c r="E449" t="s">
        <v>1667</v>
      </c>
      <c r="F449" t="s">
        <v>98</v>
      </c>
      <c r="G449" t="s">
        <v>99</v>
      </c>
      <c r="H449" t="s">
        <v>100</v>
      </c>
      <c r="I449" t="s">
        <v>83</v>
      </c>
      <c r="J449" t="s">
        <v>1957</v>
      </c>
      <c r="K449" t="s">
        <v>1958</v>
      </c>
      <c r="L449" t="s">
        <v>1959</v>
      </c>
      <c r="M449" t="s">
        <v>86</v>
      </c>
      <c r="N449" t="s">
        <v>1857</v>
      </c>
      <c r="O449">
        <v>10521</v>
      </c>
      <c r="P449" s="3">
        <v>45720</v>
      </c>
      <c r="Q449" s="3">
        <v>46022</v>
      </c>
      <c r="R449" t="s">
        <v>99</v>
      </c>
      <c r="T449">
        <v>815.5</v>
      </c>
      <c r="U449">
        <v>815.5</v>
      </c>
      <c r="V449" s="9" t="s">
        <v>1762</v>
      </c>
      <c r="X449" s="9" t="s">
        <v>106</v>
      </c>
      <c r="Y449" t="s">
        <v>89</v>
      </c>
      <c r="AA449" t="s">
        <v>100</v>
      </c>
      <c r="AB449" s="3">
        <v>45757</v>
      </c>
      <c r="AC449" t="s">
        <v>107</v>
      </c>
    </row>
    <row r="450" spans="1:29" x14ac:dyDescent="0.25">
      <c r="A450">
        <v>2025</v>
      </c>
      <c r="B450" s="3">
        <v>45658</v>
      </c>
      <c r="C450" s="4">
        <v>45747</v>
      </c>
      <c r="D450" t="s">
        <v>75</v>
      </c>
      <c r="E450" t="s">
        <v>1668</v>
      </c>
      <c r="F450" t="s">
        <v>98</v>
      </c>
      <c r="G450" t="s">
        <v>99</v>
      </c>
      <c r="H450" t="s">
        <v>100</v>
      </c>
      <c r="I450" t="s">
        <v>83</v>
      </c>
      <c r="J450" t="s">
        <v>1073</v>
      </c>
      <c r="K450" t="s">
        <v>325</v>
      </c>
      <c r="L450" t="s">
        <v>1960</v>
      </c>
      <c r="M450" t="s">
        <v>87</v>
      </c>
      <c r="N450" t="s">
        <v>1858</v>
      </c>
      <c r="O450">
        <v>2001</v>
      </c>
      <c r="P450" s="3">
        <v>45720</v>
      </c>
      <c r="Q450" s="3">
        <v>46022</v>
      </c>
      <c r="R450" t="s">
        <v>99</v>
      </c>
      <c r="T450">
        <v>1655.5</v>
      </c>
      <c r="U450">
        <v>1655.5</v>
      </c>
      <c r="V450" s="9" t="s">
        <v>1763</v>
      </c>
      <c r="X450" s="9" t="s">
        <v>106</v>
      </c>
      <c r="Y450" t="s">
        <v>89</v>
      </c>
      <c r="AA450" t="s">
        <v>100</v>
      </c>
      <c r="AB450" s="3">
        <v>45757</v>
      </c>
      <c r="AC450" t="s">
        <v>107</v>
      </c>
    </row>
    <row r="451" spans="1:29" x14ac:dyDescent="0.25">
      <c r="A451">
        <v>2025</v>
      </c>
      <c r="B451" s="3">
        <v>45658</v>
      </c>
      <c r="C451" s="4">
        <v>45747</v>
      </c>
      <c r="D451" t="s">
        <v>75</v>
      </c>
      <c r="E451" t="s">
        <v>1669</v>
      </c>
      <c r="F451" t="s">
        <v>98</v>
      </c>
      <c r="G451" t="s">
        <v>99</v>
      </c>
      <c r="H451" t="s">
        <v>100</v>
      </c>
      <c r="I451" t="s">
        <v>83</v>
      </c>
      <c r="J451" t="s">
        <v>1073</v>
      </c>
      <c r="K451" t="s">
        <v>325</v>
      </c>
      <c r="L451" t="s">
        <v>1960</v>
      </c>
      <c r="M451" t="s">
        <v>87</v>
      </c>
      <c r="N451" t="s">
        <v>1858</v>
      </c>
      <c r="O451">
        <v>522</v>
      </c>
      <c r="P451" s="3">
        <v>45720</v>
      </c>
      <c r="Q451" s="3">
        <v>46022</v>
      </c>
      <c r="R451" t="s">
        <v>99</v>
      </c>
      <c r="T451">
        <v>1655.5</v>
      </c>
      <c r="U451">
        <v>1655.5</v>
      </c>
      <c r="V451" s="9" t="s">
        <v>1764</v>
      </c>
      <c r="X451" s="9" t="s">
        <v>106</v>
      </c>
      <c r="Y451" t="s">
        <v>89</v>
      </c>
      <c r="AA451" t="s">
        <v>100</v>
      </c>
      <c r="AB451" s="3">
        <v>45757</v>
      </c>
      <c r="AC451" t="s">
        <v>107</v>
      </c>
    </row>
    <row r="452" spans="1:29" x14ac:dyDescent="0.25">
      <c r="A452">
        <v>2025</v>
      </c>
      <c r="B452" s="3">
        <v>45658</v>
      </c>
      <c r="C452" s="4">
        <v>45747</v>
      </c>
      <c r="D452" t="s">
        <v>75</v>
      </c>
      <c r="E452" t="s">
        <v>1670</v>
      </c>
      <c r="F452" t="s">
        <v>98</v>
      </c>
      <c r="G452" t="s">
        <v>99</v>
      </c>
      <c r="H452" t="s">
        <v>100</v>
      </c>
      <c r="I452" t="s">
        <v>83</v>
      </c>
      <c r="J452" t="s">
        <v>1073</v>
      </c>
      <c r="K452" t="s">
        <v>325</v>
      </c>
      <c r="L452" t="s">
        <v>1960</v>
      </c>
      <c r="M452" t="s">
        <v>87</v>
      </c>
      <c r="N452" t="s">
        <v>1858</v>
      </c>
      <c r="O452">
        <v>521</v>
      </c>
      <c r="P452" s="3">
        <v>45720</v>
      </c>
      <c r="Q452" s="3">
        <v>46022</v>
      </c>
      <c r="R452" t="s">
        <v>99</v>
      </c>
      <c r="T452">
        <v>1655.5</v>
      </c>
      <c r="U452">
        <v>1655.5</v>
      </c>
      <c r="V452" s="9" t="s">
        <v>1765</v>
      </c>
      <c r="X452" s="9" t="s">
        <v>106</v>
      </c>
      <c r="Y452" t="s">
        <v>89</v>
      </c>
      <c r="AA452" t="s">
        <v>100</v>
      </c>
      <c r="AB452" s="3">
        <v>45757</v>
      </c>
      <c r="AC452" t="s">
        <v>107</v>
      </c>
    </row>
    <row r="453" spans="1:29" x14ac:dyDescent="0.25">
      <c r="A453">
        <v>2025</v>
      </c>
      <c r="B453" s="3">
        <v>45658</v>
      </c>
      <c r="C453" s="4">
        <v>45747</v>
      </c>
      <c r="D453" t="s">
        <v>75</v>
      </c>
      <c r="E453" t="s">
        <v>1671</v>
      </c>
      <c r="F453" t="s">
        <v>98</v>
      </c>
      <c r="G453" t="s">
        <v>99</v>
      </c>
      <c r="H453" t="s">
        <v>100</v>
      </c>
      <c r="I453" t="s">
        <v>83</v>
      </c>
      <c r="J453" t="s">
        <v>1961</v>
      </c>
      <c r="K453" t="s">
        <v>714</v>
      </c>
      <c r="L453" t="s">
        <v>1962</v>
      </c>
      <c r="M453" t="s">
        <v>86</v>
      </c>
      <c r="N453" t="s">
        <v>1859</v>
      </c>
      <c r="O453">
        <v>577</v>
      </c>
      <c r="P453" s="3">
        <v>45720</v>
      </c>
      <c r="Q453" s="3">
        <v>46022</v>
      </c>
      <c r="R453" t="s">
        <v>99</v>
      </c>
      <c r="T453">
        <v>490</v>
      </c>
      <c r="U453">
        <v>490</v>
      </c>
      <c r="V453" s="9" t="s">
        <v>1766</v>
      </c>
      <c r="X453" s="9" t="s">
        <v>106</v>
      </c>
      <c r="Y453" t="s">
        <v>89</v>
      </c>
      <c r="AA453" t="s">
        <v>100</v>
      </c>
      <c r="AB453" s="3">
        <v>45757</v>
      </c>
      <c r="AC453" t="s">
        <v>107</v>
      </c>
    </row>
    <row r="454" spans="1:29" x14ac:dyDescent="0.25">
      <c r="A454">
        <v>2025</v>
      </c>
      <c r="B454" s="3">
        <v>45658</v>
      </c>
      <c r="C454" s="4">
        <v>45747</v>
      </c>
      <c r="D454" t="s">
        <v>75</v>
      </c>
      <c r="E454" t="s">
        <v>1672</v>
      </c>
      <c r="F454" t="s">
        <v>98</v>
      </c>
      <c r="G454" t="s">
        <v>99</v>
      </c>
      <c r="H454" t="s">
        <v>100</v>
      </c>
      <c r="I454" t="s">
        <v>83</v>
      </c>
      <c r="J454" t="s">
        <v>1963</v>
      </c>
      <c r="K454" t="s">
        <v>1964</v>
      </c>
      <c r="L454" t="s">
        <v>1965</v>
      </c>
      <c r="M454" t="s">
        <v>86</v>
      </c>
      <c r="N454" t="s">
        <v>1860</v>
      </c>
      <c r="O454">
        <v>11785</v>
      </c>
      <c r="P454" s="3">
        <v>45720</v>
      </c>
      <c r="Q454" s="3">
        <v>46022</v>
      </c>
      <c r="R454" t="s">
        <v>99</v>
      </c>
      <c r="T454">
        <v>2681.2</v>
      </c>
      <c r="U454">
        <v>2681.2</v>
      </c>
      <c r="V454" s="9" t="s">
        <v>1767</v>
      </c>
      <c r="X454" s="9" t="s">
        <v>106</v>
      </c>
      <c r="Y454" t="s">
        <v>89</v>
      </c>
      <c r="AA454" t="s">
        <v>100</v>
      </c>
      <c r="AB454" s="3">
        <v>45757</v>
      </c>
      <c r="AC454" t="s">
        <v>107</v>
      </c>
    </row>
    <row r="455" spans="1:29" x14ac:dyDescent="0.25">
      <c r="A455">
        <v>2025</v>
      </c>
      <c r="B455" s="3">
        <v>45658</v>
      </c>
      <c r="C455" s="4">
        <v>45747</v>
      </c>
      <c r="D455" t="s">
        <v>75</v>
      </c>
      <c r="E455" t="s">
        <v>1673</v>
      </c>
      <c r="F455" t="s">
        <v>98</v>
      </c>
      <c r="G455" t="s">
        <v>99</v>
      </c>
      <c r="H455" t="s">
        <v>100</v>
      </c>
      <c r="I455" t="s">
        <v>83</v>
      </c>
      <c r="J455" t="s">
        <v>1966</v>
      </c>
      <c r="K455" t="s">
        <v>1076</v>
      </c>
      <c r="L455" t="s">
        <v>1563</v>
      </c>
      <c r="M455" t="s">
        <v>86</v>
      </c>
      <c r="N455" t="s">
        <v>783</v>
      </c>
      <c r="O455">
        <v>10603</v>
      </c>
      <c r="P455" s="3">
        <v>45720</v>
      </c>
      <c r="Q455" s="3">
        <v>46022</v>
      </c>
      <c r="R455" t="s">
        <v>99</v>
      </c>
      <c r="T455">
        <v>5143.3999999999996</v>
      </c>
      <c r="U455">
        <v>5143.3999999999996</v>
      </c>
      <c r="V455" s="9" t="s">
        <v>1768</v>
      </c>
      <c r="X455" s="9" t="s">
        <v>106</v>
      </c>
      <c r="Y455" t="s">
        <v>89</v>
      </c>
      <c r="AA455" t="s">
        <v>100</v>
      </c>
      <c r="AB455" s="3">
        <v>45757</v>
      </c>
      <c r="AC455" t="s">
        <v>107</v>
      </c>
    </row>
    <row r="456" spans="1:29" x14ac:dyDescent="0.25">
      <c r="A456">
        <v>2025</v>
      </c>
      <c r="B456" s="3">
        <v>45658</v>
      </c>
      <c r="C456" s="4">
        <v>45747</v>
      </c>
      <c r="D456" t="s">
        <v>75</v>
      </c>
      <c r="E456" t="s">
        <v>1674</v>
      </c>
      <c r="F456" t="s">
        <v>98</v>
      </c>
      <c r="G456" t="s">
        <v>99</v>
      </c>
      <c r="H456" t="s">
        <v>100</v>
      </c>
      <c r="I456" t="s">
        <v>83</v>
      </c>
      <c r="J456" t="s">
        <v>1967</v>
      </c>
      <c r="K456" t="s">
        <v>733</v>
      </c>
      <c r="L456" t="s">
        <v>1968</v>
      </c>
      <c r="M456" t="s">
        <v>86</v>
      </c>
      <c r="N456" t="s">
        <v>1861</v>
      </c>
      <c r="O456">
        <v>2961</v>
      </c>
      <c r="P456" s="3">
        <v>45720</v>
      </c>
      <c r="Q456" s="3">
        <v>46022</v>
      </c>
      <c r="R456" t="s">
        <v>99</v>
      </c>
      <c r="T456">
        <v>490</v>
      </c>
      <c r="U456">
        <v>490</v>
      </c>
      <c r="V456" s="9" t="s">
        <v>1769</v>
      </c>
      <c r="X456" s="9" t="s">
        <v>106</v>
      </c>
      <c r="Y456" t="s">
        <v>89</v>
      </c>
      <c r="AA456" t="s">
        <v>100</v>
      </c>
      <c r="AB456" s="3">
        <v>45757</v>
      </c>
      <c r="AC456" t="s">
        <v>107</v>
      </c>
    </row>
    <row r="457" spans="1:29" x14ac:dyDescent="0.25">
      <c r="A457">
        <v>2025</v>
      </c>
      <c r="B457" s="3">
        <v>45658</v>
      </c>
      <c r="C457" s="4">
        <v>45747</v>
      </c>
      <c r="D457" t="s">
        <v>75</v>
      </c>
      <c r="E457" t="s">
        <v>1675</v>
      </c>
      <c r="F457" t="s">
        <v>98</v>
      </c>
      <c r="G457" t="s">
        <v>99</v>
      </c>
      <c r="H457" t="s">
        <v>100</v>
      </c>
      <c r="I457" t="s">
        <v>83</v>
      </c>
      <c r="J457" t="s">
        <v>1969</v>
      </c>
      <c r="K457" t="s">
        <v>1970</v>
      </c>
      <c r="L457" t="s">
        <v>1971</v>
      </c>
      <c r="M457" t="s">
        <v>86</v>
      </c>
      <c r="N457" t="s">
        <v>1862</v>
      </c>
      <c r="O457">
        <v>2863</v>
      </c>
      <c r="P457" s="3">
        <v>45720</v>
      </c>
      <c r="Q457" s="3">
        <v>46022</v>
      </c>
      <c r="R457" t="s">
        <v>99</v>
      </c>
      <c r="T457">
        <v>3160.8</v>
      </c>
      <c r="U457">
        <v>3160.8</v>
      </c>
      <c r="V457" s="9" t="s">
        <v>1770</v>
      </c>
      <c r="X457" s="9" t="s">
        <v>106</v>
      </c>
      <c r="Y457" t="s">
        <v>89</v>
      </c>
      <c r="AA457" t="s">
        <v>100</v>
      </c>
      <c r="AB457" s="3">
        <v>45757</v>
      </c>
      <c r="AC457" t="s">
        <v>132</v>
      </c>
    </row>
    <row r="458" spans="1:29" x14ac:dyDescent="0.25">
      <c r="A458">
        <v>2025</v>
      </c>
      <c r="B458" s="3">
        <v>45658</v>
      </c>
      <c r="C458" s="4">
        <v>45747</v>
      </c>
      <c r="D458" t="s">
        <v>75</v>
      </c>
      <c r="E458" t="s">
        <v>1676</v>
      </c>
      <c r="F458" t="s">
        <v>98</v>
      </c>
      <c r="G458" t="s">
        <v>99</v>
      </c>
      <c r="H458" t="s">
        <v>100</v>
      </c>
      <c r="I458" t="s">
        <v>83</v>
      </c>
      <c r="J458" t="s">
        <v>749</v>
      </c>
      <c r="K458" t="s">
        <v>292</v>
      </c>
      <c r="L458" t="s">
        <v>167</v>
      </c>
      <c r="M458" t="s">
        <v>87</v>
      </c>
      <c r="N458" t="s">
        <v>1863</v>
      </c>
      <c r="O458">
        <v>11933</v>
      </c>
      <c r="P458" s="3">
        <v>45723</v>
      </c>
      <c r="Q458" s="3">
        <v>46022</v>
      </c>
      <c r="R458" t="s">
        <v>99</v>
      </c>
      <c r="T458">
        <v>815.5</v>
      </c>
      <c r="U458">
        <v>815.5</v>
      </c>
      <c r="V458" s="9" t="s">
        <v>1771</v>
      </c>
      <c r="X458" s="9" t="s">
        <v>106</v>
      </c>
      <c r="Y458" t="s">
        <v>89</v>
      </c>
      <c r="AA458" t="s">
        <v>100</v>
      </c>
      <c r="AB458" s="3">
        <v>45757</v>
      </c>
      <c r="AC458" t="s">
        <v>107</v>
      </c>
    </row>
    <row r="459" spans="1:29" x14ac:dyDescent="0.25">
      <c r="A459">
        <v>2025</v>
      </c>
      <c r="B459" s="3">
        <v>45658</v>
      </c>
      <c r="C459" s="4">
        <v>45747</v>
      </c>
      <c r="D459" t="s">
        <v>75</v>
      </c>
      <c r="E459" t="s">
        <v>1677</v>
      </c>
      <c r="F459" t="s">
        <v>98</v>
      </c>
      <c r="G459" t="s">
        <v>99</v>
      </c>
      <c r="H459" t="s">
        <v>100</v>
      </c>
      <c r="I459" t="s">
        <v>83</v>
      </c>
      <c r="J459" t="s">
        <v>1263</v>
      </c>
      <c r="N459" t="s">
        <v>1864</v>
      </c>
      <c r="O459">
        <v>9148</v>
      </c>
      <c r="P459" s="3">
        <v>45723</v>
      </c>
      <c r="Q459" s="3">
        <v>46022</v>
      </c>
      <c r="R459" t="s">
        <v>99</v>
      </c>
      <c r="T459">
        <v>1061</v>
      </c>
      <c r="U459">
        <v>1061</v>
      </c>
      <c r="V459" s="9" t="s">
        <v>1772</v>
      </c>
      <c r="X459" s="9" t="s">
        <v>106</v>
      </c>
      <c r="Y459" t="s">
        <v>89</v>
      </c>
      <c r="AA459" t="s">
        <v>100</v>
      </c>
      <c r="AB459" s="3">
        <v>45757</v>
      </c>
      <c r="AC459" t="s">
        <v>107</v>
      </c>
    </row>
    <row r="460" spans="1:29" x14ac:dyDescent="0.25">
      <c r="A460">
        <v>2025</v>
      </c>
      <c r="B460" s="3">
        <v>45658</v>
      </c>
      <c r="C460" s="4">
        <v>45747</v>
      </c>
      <c r="D460" t="s">
        <v>75</v>
      </c>
      <c r="E460" t="s">
        <v>1678</v>
      </c>
      <c r="F460" t="s">
        <v>98</v>
      </c>
      <c r="G460" t="s">
        <v>99</v>
      </c>
      <c r="H460" t="s">
        <v>100</v>
      </c>
      <c r="I460" t="s">
        <v>83</v>
      </c>
      <c r="J460" t="s">
        <v>1972</v>
      </c>
      <c r="K460" t="s">
        <v>1973</v>
      </c>
      <c r="L460" t="s">
        <v>163</v>
      </c>
      <c r="M460" t="s">
        <v>87</v>
      </c>
      <c r="N460" t="s">
        <v>1865</v>
      </c>
      <c r="O460">
        <v>8210</v>
      </c>
      <c r="P460" s="3">
        <v>45723</v>
      </c>
      <c r="Q460" s="3">
        <v>46022</v>
      </c>
      <c r="R460" t="s">
        <v>99</v>
      </c>
      <c r="T460">
        <v>653.29999999999995</v>
      </c>
      <c r="U460">
        <v>653.29999999999995</v>
      </c>
      <c r="V460" s="9" t="s">
        <v>1773</v>
      </c>
      <c r="X460" s="9" t="s">
        <v>106</v>
      </c>
      <c r="Y460" t="s">
        <v>89</v>
      </c>
      <c r="AA460" t="s">
        <v>100</v>
      </c>
      <c r="AB460" s="3">
        <v>45757</v>
      </c>
      <c r="AC460" t="s">
        <v>107</v>
      </c>
    </row>
    <row r="461" spans="1:29" x14ac:dyDescent="0.25">
      <c r="A461">
        <v>2025</v>
      </c>
      <c r="B461" s="3">
        <v>45658</v>
      </c>
      <c r="C461" s="4">
        <v>45747</v>
      </c>
      <c r="D461" t="s">
        <v>75</v>
      </c>
      <c r="E461" t="s">
        <v>1679</v>
      </c>
      <c r="F461" t="s">
        <v>98</v>
      </c>
      <c r="G461" t="s">
        <v>99</v>
      </c>
      <c r="H461" t="s">
        <v>100</v>
      </c>
      <c r="I461" t="s">
        <v>83</v>
      </c>
      <c r="J461" t="s">
        <v>209</v>
      </c>
      <c r="K461" t="s">
        <v>308</v>
      </c>
      <c r="L461" t="s">
        <v>211</v>
      </c>
      <c r="M461" t="s">
        <v>86</v>
      </c>
      <c r="N461" t="s">
        <v>1866</v>
      </c>
      <c r="O461">
        <v>1841</v>
      </c>
      <c r="P461" s="3">
        <v>45726</v>
      </c>
      <c r="Q461" s="3">
        <v>46022</v>
      </c>
      <c r="R461" t="s">
        <v>99</v>
      </c>
      <c r="T461">
        <v>1306.5999999999999</v>
      </c>
      <c r="U461">
        <v>1306.5999999999999</v>
      </c>
      <c r="V461" s="9" t="s">
        <v>1774</v>
      </c>
      <c r="X461" s="9" t="s">
        <v>106</v>
      </c>
      <c r="Y461" t="s">
        <v>89</v>
      </c>
      <c r="AA461" t="s">
        <v>100</v>
      </c>
      <c r="AB461" s="3">
        <v>45757</v>
      </c>
      <c r="AC461" t="s">
        <v>107</v>
      </c>
    </row>
    <row r="462" spans="1:29" x14ac:dyDescent="0.25">
      <c r="A462">
        <v>2025</v>
      </c>
      <c r="B462" s="3">
        <v>45658</v>
      </c>
      <c r="C462" s="4">
        <v>45747</v>
      </c>
      <c r="D462" t="s">
        <v>75</v>
      </c>
      <c r="E462" t="s">
        <v>1680</v>
      </c>
      <c r="F462" t="s">
        <v>98</v>
      </c>
      <c r="G462" t="s">
        <v>99</v>
      </c>
      <c r="H462" t="s">
        <v>100</v>
      </c>
      <c r="I462" t="s">
        <v>83</v>
      </c>
      <c r="J462" t="s">
        <v>1974</v>
      </c>
      <c r="K462" t="s">
        <v>751</v>
      </c>
      <c r="L462" t="s">
        <v>148</v>
      </c>
      <c r="M462" t="s">
        <v>86</v>
      </c>
      <c r="N462" t="s">
        <v>1867</v>
      </c>
      <c r="O462">
        <v>11206</v>
      </c>
      <c r="P462" s="3">
        <v>45726</v>
      </c>
      <c r="Q462" s="3">
        <v>46022</v>
      </c>
      <c r="R462" t="s">
        <v>99</v>
      </c>
      <c r="T462">
        <v>490</v>
      </c>
      <c r="U462">
        <v>490</v>
      </c>
      <c r="V462" s="9" t="s">
        <v>1775</v>
      </c>
      <c r="X462" s="9" t="s">
        <v>106</v>
      </c>
      <c r="Y462" t="s">
        <v>89</v>
      </c>
      <c r="AA462" t="s">
        <v>100</v>
      </c>
      <c r="AB462" s="3">
        <v>45757</v>
      </c>
      <c r="AC462" t="s">
        <v>107</v>
      </c>
    </row>
    <row r="463" spans="1:29" x14ac:dyDescent="0.25">
      <c r="A463">
        <v>2025</v>
      </c>
      <c r="B463" s="3">
        <v>45658</v>
      </c>
      <c r="C463" s="4">
        <v>45747</v>
      </c>
      <c r="D463" t="s">
        <v>75</v>
      </c>
      <c r="E463" t="s">
        <v>1681</v>
      </c>
      <c r="F463" t="s">
        <v>98</v>
      </c>
      <c r="G463" t="s">
        <v>99</v>
      </c>
      <c r="H463" t="s">
        <v>100</v>
      </c>
      <c r="I463" t="s">
        <v>83</v>
      </c>
      <c r="J463" t="s">
        <v>1975</v>
      </c>
      <c r="K463" t="s">
        <v>1976</v>
      </c>
      <c r="L463" t="s">
        <v>671</v>
      </c>
      <c r="M463" t="s">
        <v>87</v>
      </c>
      <c r="N463" t="s">
        <v>1868</v>
      </c>
      <c r="O463">
        <v>7950</v>
      </c>
      <c r="P463" s="3">
        <v>45726</v>
      </c>
      <c r="Q463" s="3">
        <v>46022</v>
      </c>
      <c r="R463" t="s">
        <v>99</v>
      </c>
      <c r="T463">
        <v>5143.3999999999996</v>
      </c>
      <c r="U463">
        <v>5143.3999999999996</v>
      </c>
      <c r="V463" s="9" t="s">
        <v>1776</v>
      </c>
      <c r="X463" s="9" t="s">
        <v>106</v>
      </c>
      <c r="Y463" t="s">
        <v>89</v>
      </c>
      <c r="AA463" t="s">
        <v>100</v>
      </c>
      <c r="AB463" s="3">
        <v>45757</v>
      </c>
      <c r="AC463" t="s">
        <v>107</v>
      </c>
    </row>
    <row r="464" spans="1:29" x14ac:dyDescent="0.25">
      <c r="A464">
        <v>2025</v>
      </c>
      <c r="B464" s="3">
        <v>45658</v>
      </c>
      <c r="C464" s="4">
        <v>45747</v>
      </c>
      <c r="D464" t="s">
        <v>75</v>
      </c>
      <c r="E464" t="s">
        <v>1682</v>
      </c>
      <c r="F464" t="s">
        <v>98</v>
      </c>
      <c r="G464" t="s">
        <v>99</v>
      </c>
      <c r="H464" t="s">
        <v>100</v>
      </c>
      <c r="I464" t="s">
        <v>83</v>
      </c>
      <c r="J464" t="s">
        <v>1812</v>
      </c>
      <c r="K464" t="s">
        <v>1812</v>
      </c>
      <c r="L464" t="s">
        <v>1812</v>
      </c>
      <c r="N464" t="s">
        <v>1812</v>
      </c>
      <c r="P464" s="3">
        <v>45728</v>
      </c>
      <c r="Q464" s="3">
        <v>46022</v>
      </c>
      <c r="R464" t="s">
        <v>99</v>
      </c>
      <c r="T464">
        <v>0</v>
      </c>
      <c r="U464">
        <v>0</v>
      </c>
      <c r="V464" s="9" t="s">
        <v>1777</v>
      </c>
      <c r="X464" s="9" t="s">
        <v>106</v>
      </c>
      <c r="Y464" t="s">
        <v>89</v>
      </c>
      <c r="AA464" t="s">
        <v>100</v>
      </c>
      <c r="AB464" s="3">
        <v>45757</v>
      </c>
      <c r="AC464" t="s">
        <v>1811</v>
      </c>
    </row>
    <row r="465" spans="1:29" x14ac:dyDescent="0.25">
      <c r="A465">
        <v>2025</v>
      </c>
      <c r="B465" s="3">
        <v>45658</v>
      </c>
      <c r="C465" s="4">
        <v>45747</v>
      </c>
      <c r="D465" t="s">
        <v>75</v>
      </c>
      <c r="E465" t="s">
        <v>1683</v>
      </c>
      <c r="F465" t="s">
        <v>98</v>
      </c>
      <c r="G465" t="s">
        <v>99</v>
      </c>
      <c r="H465" t="s">
        <v>100</v>
      </c>
      <c r="I465" t="s">
        <v>83</v>
      </c>
      <c r="J465" t="s">
        <v>1977</v>
      </c>
      <c r="K465" t="s">
        <v>1126</v>
      </c>
      <c r="L465" t="s">
        <v>1978</v>
      </c>
      <c r="M465" t="s">
        <v>86</v>
      </c>
      <c r="N465" t="s">
        <v>1869</v>
      </c>
      <c r="O465">
        <v>11947</v>
      </c>
      <c r="P465" s="3">
        <v>45728</v>
      </c>
      <c r="Q465" s="3">
        <v>46022</v>
      </c>
      <c r="R465" t="s">
        <v>99</v>
      </c>
      <c r="T465">
        <v>815.5</v>
      </c>
      <c r="U465">
        <v>815.5</v>
      </c>
      <c r="V465" s="9" t="s">
        <v>1778</v>
      </c>
      <c r="X465" s="9" t="s">
        <v>106</v>
      </c>
      <c r="Y465" t="s">
        <v>89</v>
      </c>
      <c r="AA465" t="s">
        <v>100</v>
      </c>
      <c r="AB465" s="3">
        <v>45757</v>
      </c>
      <c r="AC465" t="s">
        <v>107</v>
      </c>
    </row>
    <row r="466" spans="1:29" x14ac:dyDescent="0.25">
      <c r="A466">
        <v>2025</v>
      </c>
      <c r="B466" s="3">
        <v>45658</v>
      </c>
      <c r="C466" s="4">
        <v>45747</v>
      </c>
      <c r="D466" t="s">
        <v>75</v>
      </c>
      <c r="E466" t="s">
        <v>1684</v>
      </c>
      <c r="F466" t="s">
        <v>98</v>
      </c>
      <c r="G466" t="s">
        <v>99</v>
      </c>
      <c r="H466" t="s">
        <v>100</v>
      </c>
      <c r="I466" t="s">
        <v>83</v>
      </c>
      <c r="J466" t="s">
        <v>696</v>
      </c>
      <c r="K466" t="s">
        <v>1573</v>
      </c>
      <c r="L466" t="s">
        <v>155</v>
      </c>
      <c r="M466" t="s">
        <v>86</v>
      </c>
      <c r="N466" t="s">
        <v>1870</v>
      </c>
      <c r="O466">
        <v>10775</v>
      </c>
      <c r="P466" s="3">
        <v>45728</v>
      </c>
      <c r="Q466" s="3">
        <v>46022</v>
      </c>
      <c r="R466" t="s">
        <v>99</v>
      </c>
      <c r="T466">
        <v>1470</v>
      </c>
      <c r="U466">
        <v>1470</v>
      </c>
      <c r="V466" s="9" t="s">
        <v>1779</v>
      </c>
      <c r="X466" s="9" t="s">
        <v>106</v>
      </c>
      <c r="Y466" t="s">
        <v>89</v>
      </c>
      <c r="AA466" t="s">
        <v>100</v>
      </c>
      <c r="AB466" s="3">
        <v>45757</v>
      </c>
      <c r="AC466" t="s">
        <v>132</v>
      </c>
    </row>
    <row r="467" spans="1:29" x14ac:dyDescent="0.25">
      <c r="A467">
        <v>2025</v>
      </c>
      <c r="B467" s="3">
        <v>45658</v>
      </c>
      <c r="C467" s="4">
        <v>45747</v>
      </c>
      <c r="D467" t="s">
        <v>75</v>
      </c>
      <c r="E467" t="s">
        <v>1685</v>
      </c>
      <c r="F467" t="s">
        <v>98</v>
      </c>
      <c r="G467" t="s">
        <v>99</v>
      </c>
      <c r="H467" t="s">
        <v>100</v>
      </c>
      <c r="I467" t="s">
        <v>83</v>
      </c>
      <c r="J467" t="s">
        <v>1979</v>
      </c>
      <c r="K467" t="s">
        <v>1980</v>
      </c>
      <c r="L467" t="s">
        <v>1981</v>
      </c>
      <c r="M467" t="s">
        <v>86</v>
      </c>
      <c r="N467" t="s">
        <v>1871</v>
      </c>
      <c r="O467">
        <v>11271</v>
      </c>
      <c r="P467" s="3">
        <v>45728</v>
      </c>
      <c r="Q467" s="3">
        <v>46022</v>
      </c>
      <c r="R467" t="s">
        <v>99</v>
      </c>
      <c r="T467">
        <v>3266.4</v>
      </c>
      <c r="U467">
        <v>3266.4</v>
      </c>
      <c r="V467" s="9" t="s">
        <v>1780</v>
      </c>
      <c r="X467" s="9" t="s">
        <v>106</v>
      </c>
      <c r="Y467" t="s">
        <v>89</v>
      </c>
      <c r="AA467" t="s">
        <v>100</v>
      </c>
      <c r="AB467" s="3">
        <v>45757</v>
      </c>
      <c r="AC467" t="s">
        <v>107</v>
      </c>
    </row>
    <row r="468" spans="1:29" x14ac:dyDescent="0.25">
      <c r="A468">
        <v>2025</v>
      </c>
      <c r="B468" s="3">
        <v>45658</v>
      </c>
      <c r="C468" s="4">
        <v>45747</v>
      </c>
      <c r="D468" t="s">
        <v>75</v>
      </c>
      <c r="E468" t="s">
        <v>1686</v>
      </c>
      <c r="F468" t="s">
        <v>98</v>
      </c>
      <c r="G468" t="s">
        <v>99</v>
      </c>
      <c r="H468" t="s">
        <v>100</v>
      </c>
      <c r="I468" t="s">
        <v>83</v>
      </c>
      <c r="J468" t="s">
        <v>1979</v>
      </c>
      <c r="K468" t="s">
        <v>1980</v>
      </c>
      <c r="L468" t="s">
        <v>1981</v>
      </c>
      <c r="M468" t="s">
        <v>86</v>
      </c>
      <c r="N468" t="s">
        <v>1871</v>
      </c>
      <c r="O468">
        <v>11272</v>
      </c>
      <c r="P468" s="3">
        <v>45728</v>
      </c>
      <c r="Q468" s="3">
        <v>46022</v>
      </c>
      <c r="R468" t="s">
        <v>99</v>
      </c>
      <c r="T468">
        <v>3266.4</v>
      </c>
      <c r="U468">
        <v>3266.4</v>
      </c>
      <c r="V468" s="9" t="s">
        <v>1781</v>
      </c>
      <c r="X468" s="9" t="s">
        <v>106</v>
      </c>
      <c r="Y468" t="s">
        <v>89</v>
      </c>
      <c r="AA468" t="s">
        <v>100</v>
      </c>
      <c r="AB468" s="3">
        <v>45757</v>
      </c>
      <c r="AC468" t="s">
        <v>107</v>
      </c>
    </row>
    <row r="469" spans="1:29" x14ac:dyDescent="0.25">
      <c r="A469">
        <v>2025</v>
      </c>
      <c r="B469" s="3">
        <v>45658</v>
      </c>
      <c r="C469" s="4">
        <v>45747</v>
      </c>
      <c r="D469" t="s">
        <v>75</v>
      </c>
      <c r="E469" t="s">
        <v>1687</v>
      </c>
      <c r="F469" t="s">
        <v>98</v>
      </c>
      <c r="G469" t="s">
        <v>99</v>
      </c>
      <c r="H469" t="s">
        <v>100</v>
      </c>
      <c r="I469" t="s">
        <v>83</v>
      </c>
      <c r="J469" t="s">
        <v>1982</v>
      </c>
      <c r="K469" t="s">
        <v>672</v>
      </c>
      <c r="L469" t="s">
        <v>115</v>
      </c>
      <c r="M469" t="s">
        <v>86</v>
      </c>
      <c r="N469" t="s">
        <v>1872</v>
      </c>
      <c r="O469">
        <v>5165</v>
      </c>
      <c r="P469" s="3">
        <v>45728</v>
      </c>
      <c r="Q469" s="3">
        <v>46022</v>
      </c>
      <c r="R469" t="s">
        <v>99</v>
      </c>
      <c r="T469">
        <v>840</v>
      </c>
      <c r="U469">
        <v>840</v>
      </c>
      <c r="V469" s="9" t="s">
        <v>1782</v>
      </c>
      <c r="X469" s="9" t="s">
        <v>106</v>
      </c>
      <c r="Y469" t="s">
        <v>89</v>
      </c>
      <c r="AA469" t="s">
        <v>100</v>
      </c>
      <c r="AB469" s="3">
        <v>45757</v>
      </c>
      <c r="AC469" t="s">
        <v>107</v>
      </c>
    </row>
    <row r="470" spans="1:29" x14ac:dyDescent="0.25">
      <c r="A470">
        <v>2025</v>
      </c>
      <c r="B470" s="3">
        <v>45658</v>
      </c>
      <c r="C470" s="4">
        <v>45747</v>
      </c>
      <c r="D470" t="s">
        <v>75</v>
      </c>
      <c r="E470" t="s">
        <v>1688</v>
      </c>
      <c r="F470" t="s">
        <v>98</v>
      </c>
      <c r="G470" t="s">
        <v>99</v>
      </c>
      <c r="H470" t="s">
        <v>100</v>
      </c>
      <c r="I470" t="s">
        <v>83</v>
      </c>
      <c r="J470" t="s">
        <v>1983</v>
      </c>
      <c r="K470" t="s">
        <v>1984</v>
      </c>
      <c r="L470" t="s">
        <v>647</v>
      </c>
      <c r="M470" t="s">
        <v>87</v>
      </c>
      <c r="N470" t="s">
        <v>1873</v>
      </c>
      <c r="O470">
        <v>876</v>
      </c>
      <c r="P470" s="3">
        <v>45728</v>
      </c>
      <c r="Q470" s="3">
        <v>46022</v>
      </c>
      <c r="R470" t="s">
        <v>99</v>
      </c>
      <c r="T470">
        <v>815.5</v>
      </c>
      <c r="U470">
        <v>815.5</v>
      </c>
      <c r="V470" s="9" t="s">
        <v>1783</v>
      </c>
      <c r="X470" s="9" t="s">
        <v>106</v>
      </c>
      <c r="Y470" t="s">
        <v>89</v>
      </c>
      <c r="AA470" t="s">
        <v>100</v>
      </c>
      <c r="AB470" s="3">
        <v>45757</v>
      </c>
      <c r="AC470" t="s">
        <v>107</v>
      </c>
    </row>
    <row r="471" spans="1:29" x14ac:dyDescent="0.25">
      <c r="A471">
        <v>2025</v>
      </c>
      <c r="B471" s="3">
        <v>45658</v>
      </c>
      <c r="C471" s="4">
        <v>45747</v>
      </c>
      <c r="D471" t="s">
        <v>75</v>
      </c>
      <c r="E471" t="s">
        <v>1689</v>
      </c>
      <c r="F471" t="s">
        <v>98</v>
      </c>
      <c r="G471" t="s">
        <v>99</v>
      </c>
      <c r="H471" t="s">
        <v>100</v>
      </c>
      <c r="I471" t="s">
        <v>83</v>
      </c>
      <c r="J471" t="s">
        <v>1983</v>
      </c>
      <c r="K471" t="s">
        <v>1984</v>
      </c>
      <c r="L471" t="s">
        <v>647</v>
      </c>
      <c r="M471" t="s">
        <v>87</v>
      </c>
      <c r="N471" t="s">
        <v>1874</v>
      </c>
      <c r="O471">
        <v>4445</v>
      </c>
      <c r="P471" s="3">
        <v>45728</v>
      </c>
      <c r="Q471" s="3">
        <v>46022</v>
      </c>
      <c r="R471" t="s">
        <v>99</v>
      </c>
      <c r="T471">
        <v>815.5</v>
      </c>
      <c r="U471">
        <v>815.5</v>
      </c>
      <c r="V471" s="9" t="s">
        <v>1784</v>
      </c>
      <c r="X471" s="9" t="s">
        <v>106</v>
      </c>
      <c r="Y471" t="s">
        <v>89</v>
      </c>
      <c r="AA471" t="s">
        <v>100</v>
      </c>
      <c r="AB471" s="3">
        <v>45757</v>
      </c>
      <c r="AC471" t="s">
        <v>107</v>
      </c>
    </row>
    <row r="472" spans="1:29" x14ac:dyDescent="0.25">
      <c r="A472">
        <v>2025</v>
      </c>
      <c r="B472" s="3">
        <v>45658</v>
      </c>
      <c r="C472" s="4">
        <v>45747</v>
      </c>
      <c r="D472" t="s">
        <v>75</v>
      </c>
      <c r="E472" t="s">
        <v>1690</v>
      </c>
      <c r="F472" t="s">
        <v>98</v>
      </c>
      <c r="G472" t="s">
        <v>99</v>
      </c>
      <c r="H472" t="s">
        <v>100</v>
      </c>
      <c r="I472" t="s">
        <v>83</v>
      </c>
      <c r="J472" t="s">
        <v>153</v>
      </c>
      <c r="K472" t="s">
        <v>770</v>
      </c>
      <c r="L472" t="s">
        <v>293</v>
      </c>
      <c r="M472" t="s">
        <v>86</v>
      </c>
      <c r="N472" t="s">
        <v>1875</v>
      </c>
      <c r="O472">
        <v>365</v>
      </c>
      <c r="P472" s="3">
        <v>45728</v>
      </c>
      <c r="Q472" s="3">
        <v>46022</v>
      </c>
      <c r="R472" t="s">
        <v>99</v>
      </c>
      <c r="T472">
        <v>2448.6999999999998</v>
      </c>
      <c r="U472">
        <v>2448.6999999999998</v>
      </c>
      <c r="V472" s="9" t="s">
        <v>1785</v>
      </c>
      <c r="X472" s="9" t="s">
        <v>106</v>
      </c>
      <c r="Y472" t="s">
        <v>89</v>
      </c>
      <c r="AA472" t="s">
        <v>100</v>
      </c>
      <c r="AB472" s="3">
        <v>45757</v>
      </c>
      <c r="AC472" t="s">
        <v>107</v>
      </c>
    </row>
    <row r="473" spans="1:29" x14ac:dyDescent="0.25">
      <c r="A473">
        <v>2025</v>
      </c>
      <c r="B473" s="3">
        <v>45658</v>
      </c>
      <c r="C473" s="4">
        <v>45747</v>
      </c>
      <c r="D473" t="s">
        <v>75</v>
      </c>
      <c r="E473" t="s">
        <v>1691</v>
      </c>
      <c r="F473" t="s">
        <v>98</v>
      </c>
      <c r="G473" t="s">
        <v>99</v>
      </c>
      <c r="H473" t="s">
        <v>100</v>
      </c>
      <c r="I473" t="s">
        <v>83</v>
      </c>
      <c r="J473" t="s">
        <v>1985</v>
      </c>
      <c r="K473" t="s">
        <v>1542</v>
      </c>
      <c r="L473" t="s">
        <v>1986</v>
      </c>
      <c r="M473" t="s">
        <v>86</v>
      </c>
      <c r="N473" t="s">
        <v>1876</v>
      </c>
      <c r="O473">
        <v>3348</v>
      </c>
      <c r="P473" s="3">
        <v>45728</v>
      </c>
      <c r="Q473" s="3">
        <v>46022</v>
      </c>
      <c r="R473" t="s">
        <v>99</v>
      </c>
      <c r="T473">
        <v>653.29999999999995</v>
      </c>
      <c r="U473">
        <v>653.29999999999995</v>
      </c>
      <c r="V473" s="9" t="s">
        <v>1786</v>
      </c>
      <c r="X473" s="9" t="s">
        <v>106</v>
      </c>
      <c r="Y473" t="s">
        <v>89</v>
      </c>
      <c r="AA473" t="s">
        <v>100</v>
      </c>
      <c r="AB473" s="3">
        <v>45757</v>
      </c>
      <c r="AC473" t="s">
        <v>107</v>
      </c>
    </row>
    <row r="474" spans="1:29" x14ac:dyDescent="0.25">
      <c r="A474">
        <v>2025</v>
      </c>
      <c r="B474" s="3">
        <v>45658</v>
      </c>
      <c r="C474" s="4">
        <v>45747</v>
      </c>
      <c r="D474" t="s">
        <v>75</v>
      </c>
      <c r="E474" t="s">
        <v>1692</v>
      </c>
      <c r="F474" t="s">
        <v>98</v>
      </c>
      <c r="G474" t="s">
        <v>99</v>
      </c>
      <c r="H474" t="s">
        <v>100</v>
      </c>
      <c r="I474" t="s">
        <v>83</v>
      </c>
      <c r="J474" t="s">
        <v>172</v>
      </c>
      <c r="K474" t="s">
        <v>1987</v>
      </c>
      <c r="L474" t="s">
        <v>1988</v>
      </c>
      <c r="M474" t="s">
        <v>86</v>
      </c>
      <c r="N474" t="s">
        <v>1877</v>
      </c>
      <c r="O474">
        <v>3529</v>
      </c>
      <c r="P474" s="3">
        <v>45728</v>
      </c>
      <c r="Q474" s="3">
        <v>46022</v>
      </c>
      <c r="R474" t="s">
        <v>99</v>
      </c>
      <c r="T474">
        <v>897.8</v>
      </c>
      <c r="U474">
        <v>897.8</v>
      </c>
      <c r="V474" s="9" t="s">
        <v>1787</v>
      </c>
      <c r="X474" s="9" t="s">
        <v>106</v>
      </c>
      <c r="Y474" t="s">
        <v>89</v>
      </c>
      <c r="AA474" t="s">
        <v>100</v>
      </c>
      <c r="AB474" s="3">
        <v>45757</v>
      </c>
      <c r="AC474" t="s">
        <v>107</v>
      </c>
    </row>
    <row r="475" spans="1:29" x14ac:dyDescent="0.25">
      <c r="A475">
        <v>2025</v>
      </c>
      <c r="B475" s="3">
        <v>45658</v>
      </c>
      <c r="C475" s="4">
        <v>45747</v>
      </c>
      <c r="D475" t="s">
        <v>75</v>
      </c>
      <c r="E475" t="s">
        <v>1693</v>
      </c>
      <c r="F475" t="s">
        <v>98</v>
      </c>
      <c r="G475" t="s">
        <v>99</v>
      </c>
      <c r="H475" t="s">
        <v>100</v>
      </c>
      <c r="I475" t="s">
        <v>83</v>
      </c>
      <c r="J475" t="s">
        <v>345</v>
      </c>
      <c r="K475" t="s">
        <v>373</v>
      </c>
      <c r="L475" t="s">
        <v>271</v>
      </c>
      <c r="M475" t="s">
        <v>87</v>
      </c>
      <c r="N475" t="s">
        <v>1878</v>
      </c>
      <c r="O475">
        <v>8341</v>
      </c>
      <c r="P475" s="3">
        <v>45728</v>
      </c>
      <c r="Q475" s="3">
        <v>46022</v>
      </c>
      <c r="R475" t="s">
        <v>99</v>
      </c>
      <c r="T475">
        <v>653.29999999999995</v>
      </c>
      <c r="U475">
        <v>653.29999999999995</v>
      </c>
      <c r="V475" s="9" t="s">
        <v>1788</v>
      </c>
      <c r="X475" s="9" t="s">
        <v>106</v>
      </c>
      <c r="Y475" t="s">
        <v>89</v>
      </c>
      <c r="AA475" t="s">
        <v>100</v>
      </c>
      <c r="AB475" s="3">
        <v>45757</v>
      </c>
      <c r="AC475" t="s">
        <v>107</v>
      </c>
    </row>
    <row r="476" spans="1:29" x14ac:dyDescent="0.25">
      <c r="A476">
        <v>2025</v>
      </c>
      <c r="B476" s="3">
        <v>45658</v>
      </c>
      <c r="C476" s="4">
        <v>45747</v>
      </c>
      <c r="D476" t="s">
        <v>75</v>
      </c>
      <c r="E476" t="s">
        <v>1694</v>
      </c>
      <c r="F476" t="s">
        <v>98</v>
      </c>
      <c r="G476" t="s">
        <v>99</v>
      </c>
      <c r="H476" t="s">
        <v>100</v>
      </c>
      <c r="I476" t="s">
        <v>83</v>
      </c>
      <c r="J476" t="s">
        <v>1989</v>
      </c>
      <c r="K476" t="s">
        <v>720</v>
      </c>
      <c r="L476" t="s">
        <v>115</v>
      </c>
      <c r="M476" t="s">
        <v>87</v>
      </c>
      <c r="N476" t="s">
        <v>1879</v>
      </c>
      <c r="O476">
        <v>10219</v>
      </c>
      <c r="P476" s="3">
        <v>45728</v>
      </c>
      <c r="Q476" s="3">
        <v>46022</v>
      </c>
      <c r="R476" t="s">
        <v>99</v>
      </c>
      <c r="T476">
        <v>815.5</v>
      </c>
      <c r="U476">
        <v>815.5</v>
      </c>
      <c r="V476" s="9" t="s">
        <v>1789</v>
      </c>
      <c r="X476" s="9" t="s">
        <v>106</v>
      </c>
      <c r="Y476" t="s">
        <v>89</v>
      </c>
      <c r="AA476" t="s">
        <v>100</v>
      </c>
      <c r="AB476" s="3">
        <v>45757</v>
      </c>
      <c r="AC476" t="s">
        <v>107</v>
      </c>
    </row>
    <row r="477" spans="1:29" x14ac:dyDescent="0.25">
      <c r="A477">
        <v>2025</v>
      </c>
      <c r="B477" s="3">
        <v>45658</v>
      </c>
      <c r="C477" s="4">
        <v>45747</v>
      </c>
      <c r="D477" t="s">
        <v>75</v>
      </c>
      <c r="E477" t="s">
        <v>1695</v>
      </c>
      <c r="F477" t="s">
        <v>98</v>
      </c>
      <c r="G477" t="s">
        <v>99</v>
      </c>
      <c r="H477" t="s">
        <v>100</v>
      </c>
      <c r="I477" t="s">
        <v>83</v>
      </c>
      <c r="J477" t="s">
        <v>1880</v>
      </c>
      <c r="N477" t="s">
        <v>1880</v>
      </c>
      <c r="O477">
        <v>8427</v>
      </c>
      <c r="P477" s="3">
        <v>45728</v>
      </c>
      <c r="Q477" s="3">
        <v>46022</v>
      </c>
      <c r="R477" t="s">
        <v>99</v>
      </c>
      <c r="T477">
        <v>4083</v>
      </c>
      <c r="U477">
        <v>4083</v>
      </c>
      <c r="V477" s="9" t="s">
        <v>1790</v>
      </c>
      <c r="X477" s="9" t="s">
        <v>106</v>
      </c>
      <c r="Y477" t="s">
        <v>89</v>
      </c>
      <c r="AA477" t="s">
        <v>100</v>
      </c>
      <c r="AB477" s="3">
        <v>45757</v>
      </c>
      <c r="AC477" t="s">
        <v>107</v>
      </c>
    </row>
    <row r="478" spans="1:29" x14ac:dyDescent="0.25">
      <c r="A478">
        <v>2025</v>
      </c>
      <c r="B478" s="3">
        <v>45658</v>
      </c>
      <c r="C478" s="4">
        <v>45747</v>
      </c>
      <c r="D478" t="s">
        <v>75</v>
      </c>
      <c r="E478" t="s">
        <v>1696</v>
      </c>
      <c r="F478" t="s">
        <v>98</v>
      </c>
      <c r="G478" t="s">
        <v>99</v>
      </c>
      <c r="H478" t="s">
        <v>100</v>
      </c>
      <c r="I478" t="s">
        <v>83</v>
      </c>
      <c r="J478" t="s">
        <v>1880</v>
      </c>
      <c r="N478" t="s">
        <v>1880</v>
      </c>
      <c r="O478">
        <v>8426</v>
      </c>
      <c r="P478" s="3">
        <v>45728</v>
      </c>
      <c r="Q478" s="3">
        <v>46022</v>
      </c>
      <c r="R478" t="s">
        <v>99</v>
      </c>
      <c r="T478">
        <v>4083</v>
      </c>
      <c r="U478">
        <v>4083</v>
      </c>
      <c r="V478" s="9" t="s">
        <v>1791</v>
      </c>
      <c r="X478" s="9" t="s">
        <v>106</v>
      </c>
      <c r="Y478" t="s">
        <v>89</v>
      </c>
      <c r="AA478" t="s">
        <v>100</v>
      </c>
      <c r="AB478" s="3">
        <v>45757</v>
      </c>
      <c r="AC478" t="s">
        <v>107</v>
      </c>
    </row>
    <row r="479" spans="1:29" x14ac:dyDescent="0.25">
      <c r="A479">
        <v>2025</v>
      </c>
      <c r="B479" s="3">
        <v>45658</v>
      </c>
      <c r="C479" s="4">
        <v>45747</v>
      </c>
      <c r="D479" t="s">
        <v>75</v>
      </c>
      <c r="E479" t="s">
        <v>1697</v>
      </c>
      <c r="F479" t="s">
        <v>98</v>
      </c>
      <c r="G479" t="s">
        <v>99</v>
      </c>
      <c r="H479" t="s">
        <v>100</v>
      </c>
      <c r="I479" t="s">
        <v>83</v>
      </c>
      <c r="J479" t="s">
        <v>1990</v>
      </c>
      <c r="K479" t="s">
        <v>1991</v>
      </c>
      <c r="L479" t="s">
        <v>155</v>
      </c>
      <c r="M479" t="s">
        <v>87</v>
      </c>
      <c r="N479" t="s">
        <v>1881</v>
      </c>
      <c r="O479">
        <v>1872</v>
      </c>
      <c r="P479" s="3">
        <v>45728</v>
      </c>
      <c r="Q479" s="3">
        <v>46022</v>
      </c>
      <c r="R479" t="s">
        <v>99</v>
      </c>
      <c r="T479">
        <v>1514.2</v>
      </c>
      <c r="U479">
        <v>1514.2</v>
      </c>
      <c r="V479" s="9" t="s">
        <v>1792</v>
      </c>
      <c r="X479" s="9" t="s">
        <v>106</v>
      </c>
      <c r="Y479" t="s">
        <v>89</v>
      </c>
      <c r="AA479" t="s">
        <v>100</v>
      </c>
      <c r="AB479" s="3">
        <v>45757</v>
      </c>
      <c r="AC479" t="s">
        <v>107</v>
      </c>
    </row>
    <row r="480" spans="1:29" x14ac:dyDescent="0.25">
      <c r="A480">
        <v>2025</v>
      </c>
      <c r="B480" s="3">
        <v>45658</v>
      </c>
      <c r="C480" s="4">
        <v>45747</v>
      </c>
      <c r="D480" t="s">
        <v>75</v>
      </c>
      <c r="E480" t="s">
        <v>1698</v>
      </c>
      <c r="F480" t="s">
        <v>98</v>
      </c>
      <c r="G480" t="s">
        <v>99</v>
      </c>
      <c r="H480" t="s">
        <v>100</v>
      </c>
      <c r="I480" t="s">
        <v>83</v>
      </c>
      <c r="J480" t="s">
        <v>1992</v>
      </c>
      <c r="K480" t="s">
        <v>1993</v>
      </c>
      <c r="L480" t="s">
        <v>1124</v>
      </c>
      <c r="M480" t="s">
        <v>86</v>
      </c>
      <c r="N480" t="s">
        <v>1882</v>
      </c>
      <c r="O480">
        <v>11562</v>
      </c>
      <c r="P480" s="3">
        <v>45728</v>
      </c>
      <c r="Q480" s="3">
        <v>46022</v>
      </c>
      <c r="R480" t="s">
        <v>99</v>
      </c>
      <c r="T480">
        <v>815.5</v>
      </c>
      <c r="U480">
        <v>815.5</v>
      </c>
      <c r="V480" s="9" t="s">
        <v>1793</v>
      </c>
      <c r="X480" s="9" t="s">
        <v>106</v>
      </c>
      <c r="Y480" t="s">
        <v>89</v>
      </c>
      <c r="AA480" t="s">
        <v>100</v>
      </c>
      <c r="AB480" s="3">
        <v>45757</v>
      </c>
      <c r="AC480" t="s">
        <v>107</v>
      </c>
    </row>
    <row r="481" spans="1:29" x14ac:dyDescent="0.25">
      <c r="A481">
        <v>2025</v>
      </c>
      <c r="B481" s="3">
        <v>45658</v>
      </c>
      <c r="C481" s="4">
        <v>45747</v>
      </c>
      <c r="D481" t="s">
        <v>75</v>
      </c>
      <c r="E481" t="s">
        <v>1699</v>
      </c>
      <c r="F481" t="s">
        <v>98</v>
      </c>
      <c r="G481" t="s">
        <v>99</v>
      </c>
      <c r="H481" t="s">
        <v>100</v>
      </c>
      <c r="I481" t="s">
        <v>83</v>
      </c>
      <c r="J481" t="s">
        <v>1994</v>
      </c>
      <c r="K481" t="s">
        <v>420</v>
      </c>
      <c r="L481" t="s">
        <v>115</v>
      </c>
      <c r="M481" t="s">
        <v>87</v>
      </c>
      <c r="N481" t="s">
        <v>1883</v>
      </c>
      <c r="O481">
        <v>11143</v>
      </c>
      <c r="P481" s="3">
        <v>45728</v>
      </c>
      <c r="Q481" s="3">
        <v>46022</v>
      </c>
      <c r="R481" t="s">
        <v>99</v>
      </c>
      <c r="T481">
        <v>840</v>
      </c>
      <c r="U481">
        <v>840</v>
      </c>
      <c r="V481" s="9" t="s">
        <v>1794</v>
      </c>
      <c r="X481" s="9" t="s">
        <v>106</v>
      </c>
      <c r="Y481" t="s">
        <v>89</v>
      </c>
      <c r="AA481" t="s">
        <v>100</v>
      </c>
      <c r="AB481" s="3">
        <v>45757</v>
      </c>
      <c r="AC481" t="s">
        <v>107</v>
      </c>
    </row>
    <row r="482" spans="1:29" x14ac:dyDescent="0.25">
      <c r="A482">
        <v>2025</v>
      </c>
      <c r="B482" s="3">
        <v>45658</v>
      </c>
      <c r="C482" s="4">
        <v>45747</v>
      </c>
      <c r="D482" t="s">
        <v>75</v>
      </c>
      <c r="E482" t="s">
        <v>1700</v>
      </c>
      <c r="F482" t="s">
        <v>98</v>
      </c>
      <c r="G482" t="s">
        <v>99</v>
      </c>
      <c r="H482" t="s">
        <v>100</v>
      </c>
      <c r="I482" t="s">
        <v>83</v>
      </c>
      <c r="J482" t="s">
        <v>1899</v>
      </c>
      <c r="N482" t="s">
        <v>830</v>
      </c>
      <c r="O482">
        <v>9703</v>
      </c>
      <c r="P482" s="3">
        <v>45728</v>
      </c>
      <c r="Q482" s="3">
        <v>46022</v>
      </c>
      <c r="R482" t="s">
        <v>99</v>
      </c>
      <c r="T482">
        <v>840</v>
      </c>
      <c r="U482">
        <v>840</v>
      </c>
      <c r="V482" s="9" t="s">
        <v>1795</v>
      </c>
      <c r="X482" s="9" t="s">
        <v>106</v>
      </c>
      <c r="Y482" t="s">
        <v>89</v>
      </c>
      <c r="AA482" t="s">
        <v>100</v>
      </c>
      <c r="AB482" s="3">
        <v>45757</v>
      </c>
      <c r="AC482" t="s">
        <v>107</v>
      </c>
    </row>
    <row r="483" spans="1:29" x14ac:dyDescent="0.25">
      <c r="A483">
        <v>2025</v>
      </c>
      <c r="B483" s="3">
        <v>45658</v>
      </c>
      <c r="C483" s="4">
        <v>45747</v>
      </c>
      <c r="D483" t="s">
        <v>75</v>
      </c>
      <c r="E483" t="s">
        <v>1701</v>
      </c>
      <c r="F483" t="s">
        <v>98</v>
      </c>
      <c r="G483" t="s">
        <v>99</v>
      </c>
      <c r="H483" t="s">
        <v>100</v>
      </c>
      <c r="I483" t="s">
        <v>83</v>
      </c>
      <c r="J483" t="s">
        <v>1899</v>
      </c>
      <c r="N483" t="s">
        <v>830</v>
      </c>
      <c r="O483">
        <v>4728</v>
      </c>
      <c r="P483" s="3">
        <v>45728</v>
      </c>
      <c r="Q483" s="3">
        <v>46022</v>
      </c>
      <c r="R483" t="s">
        <v>99</v>
      </c>
      <c r="T483">
        <v>840</v>
      </c>
      <c r="U483">
        <v>840</v>
      </c>
      <c r="V483" s="9" t="s">
        <v>1796</v>
      </c>
      <c r="X483" s="9" t="s">
        <v>106</v>
      </c>
      <c r="Y483" t="s">
        <v>89</v>
      </c>
      <c r="AA483" t="s">
        <v>100</v>
      </c>
      <c r="AB483" s="3">
        <v>45757</v>
      </c>
      <c r="AC483" t="s">
        <v>107</v>
      </c>
    </row>
    <row r="484" spans="1:29" x14ac:dyDescent="0.25">
      <c r="A484">
        <v>2025</v>
      </c>
      <c r="B484" s="3">
        <v>45658</v>
      </c>
      <c r="C484" s="4">
        <v>45747</v>
      </c>
      <c r="D484" t="s">
        <v>75</v>
      </c>
      <c r="E484" t="s">
        <v>1702</v>
      </c>
      <c r="F484" t="s">
        <v>98</v>
      </c>
      <c r="G484" t="s">
        <v>99</v>
      </c>
      <c r="H484" t="s">
        <v>100</v>
      </c>
      <c r="I484" t="s">
        <v>83</v>
      </c>
      <c r="J484" t="s">
        <v>1899</v>
      </c>
      <c r="N484" t="s">
        <v>830</v>
      </c>
      <c r="O484">
        <v>9702</v>
      </c>
      <c r="P484" s="3">
        <v>45728</v>
      </c>
      <c r="Q484" s="3">
        <v>46022</v>
      </c>
      <c r="R484" t="s">
        <v>99</v>
      </c>
      <c r="T484">
        <v>840</v>
      </c>
      <c r="U484">
        <v>840</v>
      </c>
      <c r="V484" s="9" t="s">
        <v>1797</v>
      </c>
      <c r="X484" s="9" t="s">
        <v>106</v>
      </c>
      <c r="Y484" t="s">
        <v>89</v>
      </c>
      <c r="AA484" t="s">
        <v>100</v>
      </c>
      <c r="AB484" s="3">
        <v>45757</v>
      </c>
      <c r="AC484" t="s">
        <v>107</v>
      </c>
    </row>
    <row r="485" spans="1:29" x14ac:dyDescent="0.25">
      <c r="A485">
        <v>2025</v>
      </c>
      <c r="B485" s="3">
        <v>45658</v>
      </c>
      <c r="C485" s="4">
        <v>45747</v>
      </c>
      <c r="D485" t="s">
        <v>75</v>
      </c>
      <c r="E485" t="s">
        <v>1703</v>
      </c>
      <c r="F485" t="s">
        <v>98</v>
      </c>
      <c r="G485" t="s">
        <v>99</v>
      </c>
      <c r="H485" t="s">
        <v>100</v>
      </c>
      <c r="I485" t="s">
        <v>83</v>
      </c>
      <c r="J485" t="s">
        <v>1885</v>
      </c>
      <c r="N485" t="s">
        <v>1884</v>
      </c>
      <c r="O485">
        <v>2750</v>
      </c>
      <c r="P485" s="3">
        <v>45728</v>
      </c>
      <c r="Q485" s="3">
        <v>46022</v>
      </c>
      <c r="R485" t="s">
        <v>99</v>
      </c>
      <c r="T485">
        <v>840</v>
      </c>
      <c r="U485">
        <v>840</v>
      </c>
      <c r="V485" s="9" t="s">
        <v>1798</v>
      </c>
      <c r="X485" s="9" t="s">
        <v>106</v>
      </c>
      <c r="Y485" t="s">
        <v>89</v>
      </c>
      <c r="AA485" t="s">
        <v>100</v>
      </c>
      <c r="AB485" s="3">
        <v>45757</v>
      </c>
      <c r="AC485" t="s">
        <v>107</v>
      </c>
    </row>
    <row r="486" spans="1:29" x14ac:dyDescent="0.25">
      <c r="A486">
        <v>2025</v>
      </c>
      <c r="B486" s="3">
        <v>45658</v>
      </c>
      <c r="C486" s="4">
        <v>45747</v>
      </c>
      <c r="D486" t="s">
        <v>75</v>
      </c>
      <c r="E486" t="s">
        <v>1704</v>
      </c>
      <c r="F486" t="s">
        <v>98</v>
      </c>
      <c r="G486" t="s">
        <v>99</v>
      </c>
      <c r="H486" t="s">
        <v>100</v>
      </c>
      <c r="I486" t="s">
        <v>83</v>
      </c>
      <c r="J486" t="s">
        <v>1885</v>
      </c>
      <c r="N486" t="s">
        <v>1885</v>
      </c>
      <c r="O486">
        <v>2752</v>
      </c>
      <c r="P486" s="3">
        <v>45728</v>
      </c>
      <c r="Q486" s="3">
        <v>46022</v>
      </c>
      <c r="R486" t="s">
        <v>99</v>
      </c>
      <c r="T486">
        <v>840</v>
      </c>
      <c r="U486">
        <v>840</v>
      </c>
      <c r="V486" s="9" t="s">
        <v>1799</v>
      </c>
      <c r="X486" s="9" t="s">
        <v>106</v>
      </c>
      <c r="Y486" t="s">
        <v>89</v>
      </c>
      <c r="AA486" t="s">
        <v>100</v>
      </c>
      <c r="AB486" s="3">
        <v>45757</v>
      </c>
      <c r="AC486" t="s">
        <v>107</v>
      </c>
    </row>
    <row r="487" spans="1:29" x14ac:dyDescent="0.25">
      <c r="A487">
        <v>2025</v>
      </c>
      <c r="B487" s="3">
        <v>45658</v>
      </c>
      <c r="C487" s="4">
        <v>45747</v>
      </c>
      <c r="D487" t="s">
        <v>75</v>
      </c>
      <c r="E487" t="s">
        <v>1705</v>
      </c>
      <c r="F487" t="s">
        <v>98</v>
      </c>
      <c r="G487" t="s">
        <v>99</v>
      </c>
      <c r="H487" t="s">
        <v>100</v>
      </c>
      <c r="I487" t="s">
        <v>83</v>
      </c>
      <c r="J487" t="s">
        <v>1996</v>
      </c>
      <c r="K487" t="s">
        <v>1997</v>
      </c>
      <c r="L487" t="s">
        <v>211</v>
      </c>
      <c r="M487" t="s">
        <v>86</v>
      </c>
      <c r="N487" t="s">
        <v>1886</v>
      </c>
      <c r="O487">
        <v>3519</v>
      </c>
      <c r="P487" s="3">
        <v>45728</v>
      </c>
      <c r="Q487" s="3">
        <v>46022</v>
      </c>
      <c r="R487" t="s">
        <v>99</v>
      </c>
      <c r="T487">
        <v>1306.5999999999999</v>
      </c>
      <c r="U487">
        <v>1306.5999999999999</v>
      </c>
      <c r="V487" s="9" t="s">
        <v>1800</v>
      </c>
      <c r="X487" s="9" t="s">
        <v>106</v>
      </c>
      <c r="Y487" t="s">
        <v>89</v>
      </c>
      <c r="AA487" t="s">
        <v>100</v>
      </c>
      <c r="AB487" s="3">
        <v>45757</v>
      </c>
      <c r="AC487" t="s">
        <v>107</v>
      </c>
    </row>
    <row r="488" spans="1:29" x14ac:dyDescent="0.25">
      <c r="A488">
        <v>2025</v>
      </c>
      <c r="B488" s="3">
        <v>45658</v>
      </c>
      <c r="C488" s="4">
        <v>45747</v>
      </c>
      <c r="D488" t="s">
        <v>75</v>
      </c>
      <c r="E488" t="s">
        <v>1706</v>
      </c>
      <c r="F488" t="s">
        <v>98</v>
      </c>
      <c r="G488" t="s">
        <v>99</v>
      </c>
      <c r="H488" t="s">
        <v>100</v>
      </c>
      <c r="I488" t="s">
        <v>83</v>
      </c>
      <c r="J488" t="s">
        <v>1998</v>
      </c>
      <c r="K488" t="s">
        <v>1618</v>
      </c>
      <c r="L488" t="s">
        <v>119</v>
      </c>
      <c r="M488" t="s">
        <v>87</v>
      </c>
      <c r="N488" t="s">
        <v>1887</v>
      </c>
      <c r="O488">
        <v>1755</v>
      </c>
      <c r="P488" s="3">
        <v>45728</v>
      </c>
      <c r="Q488" s="3">
        <v>46022</v>
      </c>
      <c r="R488" t="s">
        <v>99</v>
      </c>
      <c r="T488">
        <v>490</v>
      </c>
      <c r="U488">
        <v>490</v>
      </c>
      <c r="V488" s="9" t="s">
        <v>1801</v>
      </c>
      <c r="X488" s="9" t="s">
        <v>106</v>
      </c>
      <c r="Y488" t="s">
        <v>89</v>
      </c>
      <c r="AA488" t="s">
        <v>100</v>
      </c>
      <c r="AB488" s="3">
        <v>45757</v>
      </c>
      <c r="AC488" t="s">
        <v>107</v>
      </c>
    </row>
    <row r="489" spans="1:29" x14ac:dyDescent="0.25">
      <c r="A489">
        <v>2025</v>
      </c>
      <c r="B489" s="3">
        <v>45658</v>
      </c>
      <c r="C489" s="4">
        <v>45747</v>
      </c>
      <c r="D489" t="s">
        <v>75</v>
      </c>
      <c r="E489" t="s">
        <v>1707</v>
      </c>
      <c r="F489" t="s">
        <v>98</v>
      </c>
      <c r="G489" t="s">
        <v>99</v>
      </c>
      <c r="H489" t="s">
        <v>100</v>
      </c>
      <c r="I489" t="s">
        <v>83</v>
      </c>
      <c r="J489" t="s">
        <v>1999</v>
      </c>
      <c r="K489" t="s">
        <v>1976</v>
      </c>
      <c r="L489" t="s">
        <v>671</v>
      </c>
      <c r="M489" t="s">
        <v>86</v>
      </c>
      <c r="N489" t="s">
        <v>1888</v>
      </c>
      <c r="O489">
        <v>1290</v>
      </c>
      <c r="P489" s="3">
        <v>45728</v>
      </c>
      <c r="Q489" s="3">
        <v>46022</v>
      </c>
      <c r="R489" t="s">
        <v>99</v>
      </c>
      <c r="T489">
        <v>1552.1</v>
      </c>
      <c r="U489">
        <v>1552.1</v>
      </c>
      <c r="V489" s="9" t="s">
        <v>1802</v>
      </c>
      <c r="X489" s="9" t="s">
        <v>106</v>
      </c>
      <c r="Y489" t="s">
        <v>89</v>
      </c>
      <c r="AA489" t="s">
        <v>100</v>
      </c>
      <c r="AB489" s="3">
        <v>45757</v>
      </c>
      <c r="AC489" t="s">
        <v>107</v>
      </c>
    </row>
    <row r="490" spans="1:29" x14ac:dyDescent="0.25">
      <c r="A490">
        <v>2025</v>
      </c>
      <c r="B490" s="3">
        <v>45658</v>
      </c>
      <c r="C490" s="4">
        <v>45747</v>
      </c>
      <c r="D490" t="s">
        <v>75</v>
      </c>
      <c r="E490" t="s">
        <v>1708</v>
      </c>
      <c r="F490" t="s">
        <v>98</v>
      </c>
      <c r="G490" t="s">
        <v>99</v>
      </c>
      <c r="H490" t="s">
        <v>100</v>
      </c>
      <c r="I490" t="s">
        <v>83</v>
      </c>
      <c r="J490" t="s">
        <v>464</v>
      </c>
      <c r="K490" t="s">
        <v>1053</v>
      </c>
      <c r="L490" t="s">
        <v>713</v>
      </c>
      <c r="M490" t="s">
        <v>86</v>
      </c>
      <c r="N490" t="s">
        <v>1889</v>
      </c>
      <c r="O490">
        <v>5500</v>
      </c>
      <c r="P490" s="3">
        <v>45728</v>
      </c>
      <c r="Q490" s="3">
        <v>46022</v>
      </c>
      <c r="R490" t="s">
        <v>99</v>
      </c>
      <c r="T490">
        <v>840</v>
      </c>
      <c r="U490">
        <v>840</v>
      </c>
      <c r="V490" s="9" t="s">
        <v>1803</v>
      </c>
      <c r="X490" s="9" t="s">
        <v>106</v>
      </c>
      <c r="Y490" t="s">
        <v>89</v>
      </c>
      <c r="AA490" t="s">
        <v>100</v>
      </c>
      <c r="AB490" s="3">
        <v>45757</v>
      </c>
      <c r="AC490" t="s">
        <v>107</v>
      </c>
    </row>
    <row r="491" spans="1:29" x14ac:dyDescent="0.25">
      <c r="A491">
        <v>2025</v>
      </c>
      <c r="B491" s="3">
        <v>45658</v>
      </c>
      <c r="C491" s="4">
        <v>45747</v>
      </c>
      <c r="D491" t="s">
        <v>75</v>
      </c>
      <c r="E491" t="s">
        <v>1709</v>
      </c>
      <c r="F491" t="s">
        <v>98</v>
      </c>
      <c r="G491" t="s">
        <v>99</v>
      </c>
      <c r="H491" t="s">
        <v>100</v>
      </c>
      <c r="I491" t="s">
        <v>83</v>
      </c>
      <c r="J491" t="s">
        <v>1065</v>
      </c>
      <c r="K491" t="s">
        <v>420</v>
      </c>
      <c r="L491" t="s">
        <v>410</v>
      </c>
      <c r="M491" t="s">
        <v>86</v>
      </c>
      <c r="N491" t="s">
        <v>1890</v>
      </c>
      <c r="O491">
        <v>542</v>
      </c>
      <c r="P491" s="3">
        <v>45728</v>
      </c>
      <c r="Q491" s="3">
        <v>46022</v>
      </c>
      <c r="R491" t="s">
        <v>99</v>
      </c>
      <c r="T491">
        <v>1177.5</v>
      </c>
      <c r="U491">
        <v>1177.5</v>
      </c>
      <c r="V491" s="9" t="s">
        <v>1804</v>
      </c>
      <c r="X491" s="9" t="s">
        <v>106</v>
      </c>
      <c r="Y491" t="s">
        <v>89</v>
      </c>
      <c r="AA491" t="s">
        <v>100</v>
      </c>
      <c r="AB491" s="3">
        <v>45757</v>
      </c>
      <c r="AC491" t="s">
        <v>107</v>
      </c>
    </row>
    <row r="492" spans="1:29" x14ac:dyDescent="0.25">
      <c r="A492">
        <v>2025</v>
      </c>
      <c r="B492" s="3">
        <v>45658</v>
      </c>
      <c r="C492" s="4">
        <v>45747</v>
      </c>
      <c r="D492" t="s">
        <v>75</v>
      </c>
      <c r="E492" t="s">
        <v>1710</v>
      </c>
      <c r="F492" t="s">
        <v>98</v>
      </c>
      <c r="G492" t="s">
        <v>99</v>
      </c>
      <c r="H492" t="s">
        <v>100</v>
      </c>
      <c r="I492" t="s">
        <v>83</v>
      </c>
      <c r="J492" t="s">
        <v>1065</v>
      </c>
      <c r="K492" t="s">
        <v>420</v>
      </c>
      <c r="L492" t="s">
        <v>410</v>
      </c>
      <c r="M492" t="s">
        <v>86</v>
      </c>
      <c r="N492" t="s">
        <v>1891</v>
      </c>
      <c r="O492">
        <v>10402</v>
      </c>
      <c r="P492" s="3">
        <v>45728</v>
      </c>
      <c r="Q492" s="3">
        <v>46022</v>
      </c>
      <c r="R492" t="s">
        <v>99</v>
      </c>
      <c r="T492">
        <v>1177.5</v>
      </c>
      <c r="U492">
        <v>1177.5</v>
      </c>
      <c r="V492" s="9" t="s">
        <v>1805</v>
      </c>
      <c r="X492" s="9" t="s">
        <v>106</v>
      </c>
      <c r="Y492" t="s">
        <v>89</v>
      </c>
      <c r="AA492" t="s">
        <v>100</v>
      </c>
      <c r="AB492" s="3">
        <v>45757</v>
      </c>
      <c r="AC492" t="s">
        <v>107</v>
      </c>
    </row>
    <row r="493" spans="1:29" x14ac:dyDescent="0.25">
      <c r="A493">
        <v>2025</v>
      </c>
      <c r="B493" s="3">
        <v>45658</v>
      </c>
      <c r="C493" s="4">
        <v>45747</v>
      </c>
      <c r="D493" t="s">
        <v>75</v>
      </c>
      <c r="E493" t="s">
        <v>1711</v>
      </c>
      <c r="F493" t="s">
        <v>98</v>
      </c>
      <c r="G493" t="s">
        <v>99</v>
      </c>
      <c r="H493" t="s">
        <v>100</v>
      </c>
      <c r="I493" t="s">
        <v>83</v>
      </c>
      <c r="J493" t="s">
        <v>1900</v>
      </c>
      <c r="N493" t="s">
        <v>1892</v>
      </c>
      <c r="O493">
        <v>9914</v>
      </c>
      <c r="P493" s="3">
        <v>45728</v>
      </c>
      <c r="Q493" s="3">
        <v>46022</v>
      </c>
      <c r="R493" t="s">
        <v>99</v>
      </c>
      <c r="T493">
        <v>12592.7</v>
      </c>
      <c r="U493">
        <v>12592.7</v>
      </c>
      <c r="V493" s="9" t="s">
        <v>1806</v>
      </c>
      <c r="X493" s="9" t="s">
        <v>106</v>
      </c>
      <c r="Y493" t="s">
        <v>89</v>
      </c>
      <c r="AA493" t="s">
        <v>100</v>
      </c>
      <c r="AB493" s="3">
        <v>45757</v>
      </c>
      <c r="AC493" t="s">
        <v>107</v>
      </c>
    </row>
    <row r="494" spans="1:29" x14ac:dyDescent="0.25">
      <c r="A494">
        <v>2025</v>
      </c>
      <c r="B494" s="3">
        <v>45658</v>
      </c>
      <c r="C494" s="4">
        <v>45747</v>
      </c>
      <c r="D494" t="s">
        <v>75</v>
      </c>
      <c r="E494" t="s">
        <v>1712</v>
      </c>
      <c r="F494" t="s">
        <v>98</v>
      </c>
      <c r="G494" t="s">
        <v>99</v>
      </c>
      <c r="H494" t="s">
        <v>100</v>
      </c>
      <c r="I494" t="s">
        <v>83</v>
      </c>
      <c r="J494" t="s">
        <v>2000</v>
      </c>
      <c r="K494" t="s">
        <v>2001</v>
      </c>
      <c r="L494" t="s">
        <v>728</v>
      </c>
      <c r="M494" t="s">
        <v>86</v>
      </c>
      <c r="N494" t="s">
        <v>1893</v>
      </c>
      <c r="O494">
        <v>2978</v>
      </c>
      <c r="P494" s="3">
        <v>45728</v>
      </c>
      <c r="Q494" s="3">
        <v>46022</v>
      </c>
      <c r="R494" t="s">
        <v>99</v>
      </c>
      <c r="T494">
        <v>815.5</v>
      </c>
      <c r="U494">
        <v>815.5</v>
      </c>
      <c r="V494" s="9" t="s">
        <v>1807</v>
      </c>
      <c r="X494" s="9" t="s">
        <v>106</v>
      </c>
      <c r="Y494" t="s">
        <v>89</v>
      </c>
      <c r="AA494" t="s">
        <v>100</v>
      </c>
      <c r="AB494" s="3">
        <v>45757</v>
      </c>
      <c r="AC494" t="s">
        <v>107</v>
      </c>
    </row>
    <row r="495" spans="1:29" x14ac:dyDescent="0.25">
      <c r="A495">
        <v>2025</v>
      </c>
      <c r="B495" s="3">
        <v>45658</v>
      </c>
      <c r="C495" s="4">
        <v>45747</v>
      </c>
      <c r="D495" t="s">
        <v>75</v>
      </c>
      <c r="E495" t="s">
        <v>1713</v>
      </c>
      <c r="F495" t="s">
        <v>98</v>
      </c>
      <c r="G495" t="s">
        <v>99</v>
      </c>
      <c r="H495" t="s">
        <v>100</v>
      </c>
      <c r="I495" t="s">
        <v>83</v>
      </c>
      <c r="J495" t="s">
        <v>2000</v>
      </c>
      <c r="K495" t="s">
        <v>2001</v>
      </c>
      <c r="L495" t="s">
        <v>728</v>
      </c>
      <c r="M495" t="s">
        <v>86</v>
      </c>
      <c r="N495" t="s">
        <v>1894</v>
      </c>
      <c r="O495">
        <v>8002</v>
      </c>
      <c r="P495" s="3">
        <v>45728</v>
      </c>
      <c r="Q495" s="3">
        <v>46022</v>
      </c>
      <c r="R495" t="s">
        <v>99</v>
      </c>
      <c r="T495">
        <v>815.5</v>
      </c>
      <c r="U495">
        <v>815.5</v>
      </c>
      <c r="V495" s="9" t="s">
        <v>1808</v>
      </c>
      <c r="X495" s="9" t="s">
        <v>106</v>
      </c>
      <c r="Y495" t="s">
        <v>89</v>
      </c>
      <c r="AA495" t="s">
        <v>100</v>
      </c>
      <c r="AB495" s="3">
        <v>45757</v>
      </c>
      <c r="AC495" t="s">
        <v>107</v>
      </c>
    </row>
    <row r="496" spans="1:29" x14ac:dyDescent="0.25">
      <c r="A496">
        <v>2025</v>
      </c>
      <c r="B496" s="3">
        <v>45658</v>
      </c>
      <c r="C496" s="4">
        <v>45747</v>
      </c>
      <c r="D496" t="s">
        <v>75</v>
      </c>
      <c r="E496" t="s">
        <v>1714</v>
      </c>
      <c r="F496" t="s">
        <v>98</v>
      </c>
      <c r="G496" t="s">
        <v>99</v>
      </c>
      <c r="H496" t="s">
        <v>100</v>
      </c>
      <c r="I496" t="s">
        <v>83</v>
      </c>
      <c r="J496" t="s">
        <v>2002</v>
      </c>
      <c r="K496" t="s">
        <v>292</v>
      </c>
      <c r="L496" t="s">
        <v>692</v>
      </c>
      <c r="M496" t="s">
        <v>86</v>
      </c>
      <c r="N496" t="s">
        <v>1895</v>
      </c>
      <c r="O496">
        <v>7151</v>
      </c>
      <c r="P496" s="3">
        <v>45728</v>
      </c>
      <c r="Q496" s="3">
        <v>46022</v>
      </c>
      <c r="R496" t="s">
        <v>99</v>
      </c>
      <c r="T496">
        <v>490</v>
      </c>
      <c r="U496">
        <v>490</v>
      </c>
      <c r="V496" s="9" t="s">
        <v>1809</v>
      </c>
      <c r="X496" s="9" t="s">
        <v>106</v>
      </c>
      <c r="Y496" t="s">
        <v>89</v>
      </c>
      <c r="AA496" t="s">
        <v>100</v>
      </c>
      <c r="AB496" s="3">
        <v>45757</v>
      </c>
      <c r="AC496" t="s">
        <v>107</v>
      </c>
    </row>
    <row r="497" spans="1:29" x14ac:dyDescent="0.25">
      <c r="A497">
        <v>2025</v>
      </c>
      <c r="B497" s="3">
        <v>45658</v>
      </c>
      <c r="C497" s="4">
        <v>45747</v>
      </c>
      <c r="D497" t="s">
        <v>75</v>
      </c>
      <c r="E497" t="s">
        <v>1715</v>
      </c>
      <c r="F497" t="s">
        <v>98</v>
      </c>
      <c r="G497" t="s">
        <v>99</v>
      </c>
      <c r="H497" t="s">
        <v>100</v>
      </c>
      <c r="I497" t="s">
        <v>83</v>
      </c>
      <c r="J497" t="s">
        <v>340</v>
      </c>
      <c r="K497" t="s">
        <v>373</v>
      </c>
      <c r="L497" t="s">
        <v>2003</v>
      </c>
      <c r="M497" t="s">
        <v>86</v>
      </c>
      <c r="N497" t="s">
        <v>1896</v>
      </c>
      <c r="O497">
        <v>7059</v>
      </c>
      <c r="P497" s="3">
        <v>45728</v>
      </c>
      <c r="Q497" s="3">
        <v>46022</v>
      </c>
      <c r="R497" t="s">
        <v>99</v>
      </c>
      <c r="T497">
        <v>653.29999999999995</v>
      </c>
      <c r="U497">
        <v>653.29999999999995</v>
      </c>
      <c r="V497" s="9" t="s">
        <v>1810</v>
      </c>
      <c r="X497" s="9" t="s">
        <v>106</v>
      </c>
      <c r="Y497" t="s">
        <v>89</v>
      </c>
      <c r="AA497" t="s">
        <v>100</v>
      </c>
      <c r="AB497" s="3">
        <v>45757</v>
      </c>
      <c r="AC497" t="s">
        <v>107</v>
      </c>
    </row>
    <row r="498" spans="1:29" x14ac:dyDescent="0.25">
      <c r="A498">
        <v>2025</v>
      </c>
      <c r="B498" s="3">
        <v>45658</v>
      </c>
      <c r="C498" s="4">
        <v>45747</v>
      </c>
      <c r="D498" t="s">
        <v>75</v>
      </c>
      <c r="E498" t="s">
        <v>2004</v>
      </c>
      <c r="F498" t="s">
        <v>98</v>
      </c>
      <c r="G498" t="s">
        <v>99</v>
      </c>
      <c r="H498" t="s">
        <v>100</v>
      </c>
      <c r="I498" t="s">
        <v>83</v>
      </c>
      <c r="J498" t="s">
        <v>2005</v>
      </c>
      <c r="K498" t="s">
        <v>2006</v>
      </c>
      <c r="L498" t="s">
        <v>649</v>
      </c>
      <c r="M498" t="s">
        <v>87</v>
      </c>
      <c r="N498" t="s">
        <v>2007</v>
      </c>
      <c r="O498">
        <v>11509</v>
      </c>
      <c r="P498" s="3">
        <v>45636</v>
      </c>
      <c r="Q498" s="3">
        <v>45657</v>
      </c>
      <c r="R498" t="s">
        <v>99</v>
      </c>
      <c r="T498">
        <v>4353.5</v>
      </c>
      <c r="U498">
        <v>4353.5</v>
      </c>
      <c r="V498" s="7" t="s">
        <v>879</v>
      </c>
      <c r="X498" s="7" t="s">
        <v>106</v>
      </c>
      <c r="Y498" t="s">
        <v>89</v>
      </c>
      <c r="AA498" t="s">
        <v>100</v>
      </c>
      <c r="AB498" s="3">
        <v>45757</v>
      </c>
      <c r="AC498" t="s">
        <v>1930</v>
      </c>
    </row>
    <row r="499" spans="1:29" x14ac:dyDescent="0.25">
      <c r="A499">
        <v>2025</v>
      </c>
      <c r="B499" s="3">
        <v>45658</v>
      </c>
      <c r="C499" s="4">
        <v>45747</v>
      </c>
      <c r="D499" t="s">
        <v>75</v>
      </c>
      <c r="E499" t="s">
        <v>2008</v>
      </c>
      <c r="F499" t="s">
        <v>98</v>
      </c>
      <c r="G499" t="s">
        <v>99</v>
      </c>
      <c r="H499" t="s">
        <v>100</v>
      </c>
      <c r="I499" t="s">
        <v>83</v>
      </c>
      <c r="J499" t="s">
        <v>1526</v>
      </c>
      <c r="K499" t="s">
        <v>1096</v>
      </c>
      <c r="L499" t="s">
        <v>115</v>
      </c>
      <c r="M499" t="s">
        <v>86</v>
      </c>
      <c r="N499" t="s">
        <v>2009</v>
      </c>
      <c r="O499">
        <v>11089</v>
      </c>
      <c r="P499" s="3">
        <v>45636</v>
      </c>
      <c r="Q499" s="3">
        <v>45657</v>
      </c>
      <c r="R499" t="s">
        <v>99</v>
      </c>
      <c r="T499">
        <v>6627.4</v>
      </c>
      <c r="U499">
        <v>6627.4</v>
      </c>
      <c r="V499" s="7" t="s">
        <v>880</v>
      </c>
      <c r="X499" s="7" t="s">
        <v>106</v>
      </c>
      <c r="Y499" t="s">
        <v>89</v>
      </c>
      <c r="AA499" t="s">
        <v>100</v>
      </c>
      <c r="AB499" s="3">
        <v>45757</v>
      </c>
      <c r="AC499" t="s">
        <v>1931</v>
      </c>
    </row>
    <row r="500" spans="1:29" x14ac:dyDescent="0.25">
      <c r="A500">
        <v>2025</v>
      </c>
      <c r="B500" s="3">
        <v>45658</v>
      </c>
      <c r="C500" s="4">
        <v>45747</v>
      </c>
      <c r="D500" t="s">
        <v>75</v>
      </c>
      <c r="E500" t="s">
        <v>2010</v>
      </c>
      <c r="F500" t="s">
        <v>98</v>
      </c>
      <c r="G500" t="s">
        <v>99</v>
      </c>
      <c r="H500" t="s">
        <v>100</v>
      </c>
      <c r="I500" t="s">
        <v>83</v>
      </c>
      <c r="J500" t="s">
        <v>2011</v>
      </c>
      <c r="K500" t="s">
        <v>261</v>
      </c>
      <c r="L500" t="s">
        <v>2012</v>
      </c>
      <c r="M500" t="s">
        <v>86</v>
      </c>
      <c r="N500" t="s">
        <v>2013</v>
      </c>
      <c r="O500">
        <v>869</v>
      </c>
      <c r="P500" s="3">
        <v>45656</v>
      </c>
      <c r="Q500" s="3">
        <v>45657</v>
      </c>
      <c r="R500" t="s">
        <v>99</v>
      </c>
      <c r="T500">
        <v>2760.9</v>
      </c>
      <c r="U500">
        <v>2760.9</v>
      </c>
      <c r="V500" s="7" t="s">
        <v>881</v>
      </c>
      <c r="X500" s="7" t="s">
        <v>106</v>
      </c>
      <c r="Y500" t="s">
        <v>89</v>
      </c>
      <c r="AA500" t="s">
        <v>100</v>
      </c>
      <c r="AB500" s="3">
        <v>45757</v>
      </c>
      <c r="AC500" t="s">
        <v>1930</v>
      </c>
    </row>
    <row r="501" spans="1:29" x14ac:dyDescent="0.25">
      <c r="A501">
        <v>2025</v>
      </c>
      <c r="B501" s="3">
        <v>45658</v>
      </c>
      <c r="C501" s="4">
        <v>45747</v>
      </c>
      <c r="D501" t="s">
        <v>75</v>
      </c>
      <c r="E501" t="s">
        <v>2014</v>
      </c>
      <c r="F501" t="s">
        <v>98</v>
      </c>
      <c r="G501" t="s">
        <v>99</v>
      </c>
      <c r="H501" t="s">
        <v>100</v>
      </c>
      <c r="I501" t="s">
        <v>83</v>
      </c>
      <c r="J501" t="s">
        <v>1586</v>
      </c>
      <c r="K501" t="s">
        <v>261</v>
      </c>
      <c r="L501" t="s">
        <v>2015</v>
      </c>
      <c r="M501" t="s">
        <v>87</v>
      </c>
      <c r="N501" t="s">
        <v>2016</v>
      </c>
      <c r="O501">
        <v>868</v>
      </c>
      <c r="P501" s="3">
        <v>45656</v>
      </c>
      <c r="Q501" s="3">
        <v>45657</v>
      </c>
      <c r="R501" t="s">
        <v>99</v>
      </c>
      <c r="T501">
        <v>1123.5999999999999</v>
      </c>
      <c r="U501">
        <v>1123.5999999999999</v>
      </c>
      <c r="V501" s="7" t="s">
        <v>882</v>
      </c>
      <c r="X501" s="7" t="s">
        <v>106</v>
      </c>
      <c r="Y501" t="s">
        <v>89</v>
      </c>
      <c r="AA501" t="s">
        <v>100</v>
      </c>
      <c r="AB501" s="3">
        <v>45757</v>
      </c>
      <c r="AC501" t="s">
        <v>1930</v>
      </c>
    </row>
    <row r="502" spans="1:29" x14ac:dyDescent="0.25">
      <c r="A502">
        <v>2025</v>
      </c>
      <c r="B502" s="3">
        <v>45658</v>
      </c>
      <c r="C502" s="4">
        <v>45747</v>
      </c>
      <c r="D502" t="s">
        <v>75</v>
      </c>
      <c r="E502" t="s">
        <v>2017</v>
      </c>
      <c r="F502" t="s">
        <v>98</v>
      </c>
      <c r="G502" t="s">
        <v>99</v>
      </c>
      <c r="H502" t="s">
        <v>100</v>
      </c>
      <c r="I502" t="s">
        <v>83</v>
      </c>
      <c r="J502" t="s">
        <v>2018</v>
      </c>
      <c r="K502" t="s">
        <v>1984</v>
      </c>
      <c r="L502" t="s">
        <v>251</v>
      </c>
      <c r="M502" t="s">
        <v>86</v>
      </c>
      <c r="N502" t="s">
        <v>2019</v>
      </c>
      <c r="O502">
        <v>10916</v>
      </c>
      <c r="P502" s="3">
        <v>45656</v>
      </c>
      <c r="Q502" s="3">
        <v>45657</v>
      </c>
      <c r="R502" t="s">
        <v>99</v>
      </c>
      <c r="T502">
        <v>2524.6999999999998</v>
      </c>
      <c r="U502">
        <v>2524.6999999999998</v>
      </c>
      <c r="V502" s="7" t="s">
        <v>883</v>
      </c>
      <c r="X502" s="7" t="s">
        <v>106</v>
      </c>
      <c r="Y502" t="s">
        <v>89</v>
      </c>
      <c r="AA502" t="s">
        <v>100</v>
      </c>
      <c r="AB502" s="3">
        <v>45757</v>
      </c>
      <c r="AC502" t="s">
        <v>1930</v>
      </c>
    </row>
    <row r="503" spans="1:29" x14ac:dyDescent="0.25">
      <c r="A503">
        <v>2025</v>
      </c>
      <c r="B503" s="3">
        <v>45658</v>
      </c>
      <c r="C503" s="4">
        <v>45747</v>
      </c>
      <c r="D503" t="s">
        <v>75</v>
      </c>
      <c r="E503" t="s">
        <v>2020</v>
      </c>
      <c r="F503" t="s">
        <v>98</v>
      </c>
      <c r="G503" t="s">
        <v>99</v>
      </c>
      <c r="H503" t="s">
        <v>100</v>
      </c>
      <c r="I503" t="s">
        <v>83</v>
      </c>
      <c r="J503" t="s">
        <v>2021</v>
      </c>
      <c r="K503" t="s">
        <v>382</v>
      </c>
      <c r="L503" t="s">
        <v>115</v>
      </c>
      <c r="M503" t="s">
        <v>86</v>
      </c>
      <c r="N503" t="s">
        <v>2022</v>
      </c>
      <c r="O503">
        <v>1894</v>
      </c>
      <c r="P503" s="3">
        <v>45656</v>
      </c>
      <c r="Q503" s="3">
        <v>45657</v>
      </c>
      <c r="R503" t="s">
        <v>99</v>
      </c>
      <c r="T503">
        <v>1813.6</v>
      </c>
      <c r="U503">
        <v>1813.6</v>
      </c>
      <c r="V503" s="7" t="s">
        <v>884</v>
      </c>
      <c r="X503" s="7" t="s">
        <v>106</v>
      </c>
      <c r="Y503" t="s">
        <v>89</v>
      </c>
      <c r="AA503" t="s">
        <v>100</v>
      </c>
      <c r="AB503" s="3">
        <v>45757</v>
      </c>
      <c r="AC503" t="s">
        <v>1930</v>
      </c>
    </row>
    <row r="504" spans="1:29" x14ac:dyDescent="0.25">
      <c r="A504">
        <v>2025</v>
      </c>
      <c r="B504" s="3">
        <v>45658</v>
      </c>
      <c r="C504" s="4">
        <v>45747</v>
      </c>
      <c r="D504" t="s">
        <v>75</v>
      </c>
      <c r="E504" t="s">
        <v>2023</v>
      </c>
      <c r="F504" t="s">
        <v>98</v>
      </c>
      <c r="G504" t="s">
        <v>99</v>
      </c>
      <c r="H504" t="s">
        <v>100</v>
      </c>
      <c r="I504" t="s">
        <v>83</v>
      </c>
      <c r="J504" t="s">
        <v>2024</v>
      </c>
      <c r="K504" t="s">
        <v>261</v>
      </c>
      <c r="L504" t="s">
        <v>697</v>
      </c>
      <c r="M504" t="s">
        <v>87</v>
      </c>
      <c r="N504" t="s">
        <v>2025</v>
      </c>
      <c r="O504">
        <v>10894</v>
      </c>
      <c r="P504" s="3">
        <v>45656</v>
      </c>
      <c r="Q504" s="3">
        <v>45657</v>
      </c>
      <c r="R504" t="s">
        <v>99</v>
      </c>
      <c r="T504">
        <v>4084.9</v>
      </c>
      <c r="U504">
        <v>4084.9</v>
      </c>
      <c r="V504" s="7" t="s">
        <v>885</v>
      </c>
      <c r="X504" s="7" t="s">
        <v>106</v>
      </c>
      <c r="Y504" t="s">
        <v>89</v>
      </c>
      <c r="AA504" t="s">
        <v>100</v>
      </c>
      <c r="AB504" s="3">
        <v>45757</v>
      </c>
      <c r="AC504" t="s">
        <v>1930</v>
      </c>
    </row>
    <row r="505" spans="1:29" x14ac:dyDescent="0.25">
      <c r="A505">
        <v>2025</v>
      </c>
      <c r="B505" s="3">
        <v>45658</v>
      </c>
      <c r="C505" s="4">
        <v>45747</v>
      </c>
      <c r="D505" t="s">
        <v>75</v>
      </c>
      <c r="E505" t="s">
        <v>2026</v>
      </c>
      <c r="F505" t="s">
        <v>98</v>
      </c>
      <c r="G505" t="s">
        <v>99</v>
      </c>
      <c r="H505" t="s">
        <v>100</v>
      </c>
      <c r="I505" t="s">
        <v>83</v>
      </c>
      <c r="J505" t="s">
        <v>2027</v>
      </c>
      <c r="K505" t="s">
        <v>659</v>
      </c>
      <c r="L505" t="s">
        <v>2028</v>
      </c>
      <c r="M505" t="s">
        <v>87</v>
      </c>
      <c r="N505" t="s">
        <v>2029</v>
      </c>
      <c r="O505">
        <v>10893</v>
      </c>
      <c r="P505" s="3">
        <v>45656</v>
      </c>
      <c r="Q505" s="3">
        <v>45657</v>
      </c>
      <c r="R505" t="s">
        <v>99</v>
      </c>
      <c r="T505">
        <v>5049.3999999999996</v>
      </c>
      <c r="U505">
        <v>5049.3999999999996</v>
      </c>
      <c r="V505" s="7" t="s">
        <v>886</v>
      </c>
      <c r="X505" s="7" t="s">
        <v>106</v>
      </c>
      <c r="Y505" t="s">
        <v>89</v>
      </c>
      <c r="AA505" t="s">
        <v>100</v>
      </c>
      <c r="AB505" s="3">
        <v>45757</v>
      </c>
      <c r="AC505" t="s">
        <v>1931</v>
      </c>
    </row>
    <row r="506" spans="1:29" x14ac:dyDescent="0.25">
      <c r="A506">
        <v>2025</v>
      </c>
      <c r="B506" s="3">
        <v>45658</v>
      </c>
      <c r="C506" s="4">
        <v>45747</v>
      </c>
      <c r="D506" t="s">
        <v>75</v>
      </c>
      <c r="E506" t="s">
        <v>2030</v>
      </c>
      <c r="F506" t="s">
        <v>98</v>
      </c>
      <c r="G506" t="s">
        <v>99</v>
      </c>
      <c r="H506" t="s">
        <v>100</v>
      </c>
      <c r="I506" t="s">
        <v>83</v>
      </c>
      <c r="J506" t="s">
        <v>2031</v>
      </c>
      <c r="K506" t="s">
        <v>325</v>
      </c>
      <c r="L506" t="s">
        <v>115</v>
      </c>
      <c r="M506" t="s">
        <v>87</v>
      </c>
      <c r="N506" t="s">
        <v>2032</v>
      </c>
      <c r="O506">
        <v>6223</v>
      </c>
      <c r="P506" s="3">
        <v>45656</v>
      </c>
      <c r="Q506" s="3">
        <v>45657</v>
      </c>
      <c r="R506" t="s">
        <v>99</v>
      </c>
      <c r="T506">
        <v>7599</v>
      </c>
      <c r="U506">
        <v>7599</v>
      </c>
      <c r="V506" s="7" t="s">
        <v>887</v>
      </c>
      <c r="X506" s="7" t="s">
        <v>106</v>
      </c>
      <c r="Y506" t="s">
        <v>89</v>
      </c>
      <c r="AA506" t="s">
        <v>100</v>
      </c>
      <c r="AB506" s="3">
        <v>45757</v>
      </c>
      <c r="AC506" t="s">
        <v>1931</v>
      </c>
    </row>
    <row r="507" spans="1:29" x14ac:dyDescent="0.25">
      <c r="A507">
        <v>2025</v>
      </c>
      <c r="B507" s="3">
        <v>45658</v>
      </c>
      <c r="C507" s="4">
        <v>45747</v>
      </c>
      <c r="D507" t="s">
        <v>75</v>
      </c>
      <c r="E507" t="s">
        <v>2033</v>
      </c>
      <c r="F507" t="s">
        <v>98</v>
      </c>
      <c r="G507" t="s">
        <v>99</v>
      </c>
      <c r="H507" t="s">
        <v>100</v>
      </c>
      <c r="I507" t="s">
        <v>83</v>
      </c>
      <c r="J507" t="s">
        <v>2034</v>
      </c>
      <c r="N507" t="s">
        <v>2035</v>
      </c>
      <c r="O507">
        <v>10535</v>
      </c>
      <c r="P507" s="3">
        <v>45657</v>
      </c>
      <c r="Q507" s="3">
        <v>45657</v>
      </c>
      <c r="R507" t="s">
        <v>99</v>
      </c>
      <c r="T507">
        <v>31350</v>
      </c>
      <c r="U507">
        <v>31350</v>
      </c>
      <c r="V507" s="7" t="s">
        <v>888</v>
      </c>
      <c r="X507" s="7" t="s">
        <v>106</v>
      </c>
      <c r="Y507" t="s">
        <v>89</v>
      </c>
      <c r="AA507" t="s">
        <v>100</v>
      </c>
      <c r="AB507" s="3">
        <v>45757</v>
      </c>
      <c r="AC507" t="s">
        <v>1930</v>
      </c>
    </row>
    <row r="508" spans="1:29" x14ac:dyDescent="0.25">
      <c r="A508">
        <v>2025</v>
      </c>
      <c r="B508" s="3">
        <v>45658</v>
      </c>
      <c r="C508" s="4">
        <v>45747</v>
      </c>
      <c r="D508" t="s">
        <v>75</v>
      </c>
      <c r="E508" t="s">
        <v>2036</v>
      </c>
      <c r="F508" t="s">
        <v>98</v>
      </c>
      <c r="G508" t="s">
        <v>99</v>
      </c>
      <c r="H508" t="s">
        <v>100</v>
      </c>
      <c r="I508" t="s">
        <v>83</v>
      </c>
      <c r="J508" t="s">
        <v>2397</v>
      </c>
      <c r="K508" t="s">
        <v>1053</v>
      </c>
      <c r="L508" t="s">
        <v>262</v>
      </c>
      <c r="M508" t="s">
        <v>87</v>
      </c>
      <c r="N508" t="s">
        <v>2037</v>
      </c>
      <c r="O508">
        <v>1329</v>
      </c>
      <c r="P508" s="3">
        <v>45657</v>
      </c>
      <c r="Q508" s="3">
        <v>45657</v>
      </c>
      <c r="R508" t="s">
        <v>99</v>
      </c>
      <c r="T508">
        <v>1899.4</v>
      </c>
      <c r="U508">
        <v>1899.4</v>
      </c>
      <c r="V508" s="7" t="s">
        <v>889</v>
      </c>
      <c r="X508" s="7" t="s">
        <v>106</v>
      </c>
      <c r="Y508" t="s">
        <v>89</v>
      </c>
      <c r="AA508" t="s">
        <v>100</v>
      </c>
      <c r="AB508" s="3">
        <v>45757</v>
      </c>
      <c r="AC508" t="s">
        <v>1931</v>
      </c>
    </row>
    <row r="509" spans="1:29" x14ac:dyDescent="0.25">
      <c r="A509">
        <v>2025</v>
      </c>
      <c r="B509" s="3">
        <v>45658</v>
      </c>
      <c r="C509" s="4">
        <v>45747</v>
      </c>
      <c r="D509" t="s">
        <v>75</v>
      </c>
      <c r="E509" t="s">
        <v>2038</v>
      </c>
      <c r="F509" t="s">
        <v>98</v>
      </c>
      <c r="G509" t="s">
        <v>99</v>
      </c>
      <c r="H509" t="s">
        <v>100</v>
      </c>
      <c r="I509" t="s">
        <v>83</v>
      </c>
      <c r="J509" t="s">
        <v>2266</v>
      </c>
      <c r="K509" t="s">
        <v>2267</v>
      </c>
      <c r="L509" t="s">
        <v>309</v>
      </c>
      <c r="M509" t="s">
        <v>87</v>
      </c>
      <c r="N509" t="s">
        <v>2398</v>
      </c>
      <c r="O509">
        <v>699</v>
      </c>
      <c r="P509" s="3">
        <v>45687</v>
      </c>
      <c r="Q509" s="3">
        <v>46022</v>
      </c>
      <c r="R509" t="s">
        <v>99</v>
      </c>
      <c r="T509">
        <v>2676.18</v>
      </c>
      <c r="U509">
        <v>2676.18</v>
      </c>
      <c r="V509" s="9" t="s">
        <v>899</v>
      </c>
      <c r="X509" s="9" t="s">
        <v>106</v>
      </c>
      <c r="Y509" t="s">
        <v>89</v>
      </c>
      <c r="AA509" t="s">
        <v>100</v>
      </c>
      <c r="AB509" s="3">
        <v>45757</v>
      </c>
      <c r="AC509" t="s">
        <v>107</v>
      </c>
    </row>
    <row r="510" spans="1:29" x14ac:dyDescent="0.25">
      <c r="A510">
        <v>2025</v>
      </c>
      <c r="B510" s="3">
        <v>45658</v>
      </c>
      <c r="C510" s="4">
        <v>45747</v>
      </c>
      <c r="D510" t="s">
        <v>75</v>
      </c>
      <c r="E510" t="s">
        <v>2039</v>
      </c>
      <c r="F510" t="s">
        <v>98</v>
      </c>
      <c r="G510" t="s">
        <v>99</v>
      </c>
      <c r="H510" t="s">
        <v>100</v>
      </c>
      <c r="I510" t="s">
        <v>83</v>
      </c>
      <c r="J510" t="s">
        <v>1600</v>
      </c>
      <c r="K510" t="s">
        <v>714</v>
      </c>
      <c r="L510" t="s">
        <v>1121</v>
      </c>
      <c r="M510" t="s">
        <v>87</v>
      </c>
      <c r="N510" t="s">
        <v>2399</v>
      </c>
      <c r="O510">
        <v>6471</v>
      </c>
      <c r="P510" s="3">
        <v>45687</v>
      </c>
      <c r="Q510" s="3">
        <v>46022</v>
      </c>
      <c r="R510" t="s">
        <v>99</v>
      </c>
      <c r="T510">
        <v>4505.8999999999996</v>
      </c>
      <c r="U510">
        <v>4505.8999999999996</v>
      </c>
      <c r="V510" s="7" t="s">
        <v>900</v>
      </c>
      <c r="X510" s="7" t="s">
        <v>106</v>
      </c>
      <c r="Y510" t="s">
        <v>89</v>
      </c>
      <c r="AA510" t="s">
        <v>100</v>
      </c>
      <c r="AB510" s="3">
        <v>45757</v>
      </c>
      <c r="AC510" t="s">
        <v>107</v>
      </c>
    </row>
    <row r="511" spans="1:29" x14ac:dyDescent="0.25">
      <c r="A511">
        <v>2025</v>
      </c>
      <c r="B511" s="3">
        <v>45658</v>
      </c>
      <c r="C511" s="4">
        <v>45747</v>
      </c>
      <c r="D511" t="s">
        <v>75</v>
      </c>
      <c r="E511" t="s">
        <v>2040</v>
      </c>
      <c r="F511" t="s">
        <v>98</v>
      </c>
      <c r="G511" t="s">
        <v>99</v>
      </c>
      <c r="H511" t="s">
        <v>100</v>
      </c>
      <c r="I511" t="s">
        <v>83</v>
      </c>
      <c r="J511" t="s">
        <v>2268</v>
      </c>
      <c r="K511" t="s">
        <v>2269</v>
      </c>
      <c r="L511" t="s">
        <v>155</v>
      </c>
      <c r="M511" t="s">
        <v>87</v>
      </c>
      <c r="N511" t="s">
        <v>2400</v>
      </c>
      <c r="O511">
        <v>10798</v>
      </c>
      <c r="P511" s="3">
        <v>45687</v>
      </c>
      <c r="Q511" s="3">
        <v>46022</v>
      </c>
      <c r="R511" t="s">
        <v>99</v>
      </c>
      <c r="T511">
        <v>4083</v>
      </c>
      <c r="U511">
        <v>4083</v>
      </c>
      <c r="V511" s="7" t="s">
        <v>901</v>
      </c>
      <c r="X511" s="7" t="s">
        <v>106</v>
      </c>
      <c r="Y511" t="s">
        <v>89</v>
      </c>
      <c r="AA511" t="s">
        <v>100</v>
      </c>
      <c r="AB511" s="3">
        <v>45757</v>
      </c>
      <c r="AC511" t="s">
        <v>107</v>
      </c>
    </row>
    <row r="512" spans="1:29" x14ac:dyDescent="0.25">
      <c r="A512">
        <v>2025</v>
      </c>
      <c r="B512" s="3">
        <v>45658</v>
      </c>
      <c r="C512" s="4">
        <v>45747</v>
      </c>
      <c r="D512" t="s">
        <v>75</v>
      </c>
      <c r="E512" t="s">
        <v>2041</v>
      </c>
      <c r="F512" t="s">
        <v>98</v>
      </c>
      <c r="G512" t="s">
        <v>99</v>
      </c>
      <c r="H512" t="s">
        <v>100</v>
      </c>
      <c r="I512" t="s">
        <v>83</v>
      </c>
      <c r="J512" t="s">
        <v>1914</v>
      </c>
      <c r="K512" t="s">
        <v>325</v>
      </c>
      <c r="L512" t="s">
        <v>150</v>
      </c>
      <c r="M512" t="s">
        <v>86</v>
      </c>
      <c r="N512" t="s">
        <v>2401</v>
      </c>
      <c r="O512">
        <v>10915</v>
      </c>
      <c r="P512" s="3">
        <v>45687</v>
      </c>
      <c r="Q512" s="3">
        <v>46022</v>
      </c>
      <c r="R512" t="s">
        <v>99</v>
      </c>
      <c r="T512">
        <v>4354.5</v>
      </c>
      <c r="U512">
        <v>4354.5</v>
      </c>
      <c r="V512" s="7" t="s">
        <v>902</v>
      </c>
      <c r="X512" s="7" t="s">
        <v>106</v>
      </c>
      <c r="Y512" t="s">
        <v>89</v>
      </c>
      <c r="AA512" t="s">
        <v>100</v>
      </c>
      <c r="AB512" s="3">
        <v>45757</v>
      </c>
      <c r="AC512" t="s">
        <v>107</v>
      </c>
    </row>
    <row r="513" spans="1:29" x14ac:dyDescent="0.25">
      <c r="A513">
        <v>2025</v>
      </c>
      <c r="B513" s="3">
        <v>45658</v>
      </c>
      <c r="C513" s="4">
        <v>45747</v>
      </c>
      <c r="D513" t="s">
        <v>75</v>
      </c>
      <c r="E513" t="s">
        <v>2042</v>
      </c>
      <c r="F513" t="s">
        <v>98</v>
      </c>
      <c r="G513" t="s">
        <v>99</v>
      </c>
      <c r="H513" t="s">
        <v>100</v>
      </c>
      <c r="I513" t="s">
        <v>83</v>
      </c>
      <c r="J513" t="s">
        <v>2270</v>
      </c>
      <c r="K513" t="s">
        <v>325</v>
      </c>
      <c r="L513" t="s">
        <v>1619</v>
      </c>
      <c r="M513" t="s">
        <v>86</v>
      </c>
      <c r="N513" t="s">
        <v>2402</v>
      </c>
      <c r="O513">
        <v>11807</v>
      </c>
      <c r="P513" s="3">
        <v>45687</v>
      </c>
      <c r="Q513" s="3">
        <v>46022</v>
      </c>
      <c r="R513" t="s">
        <v>99</v>
      </c>
      <c r="T513">
        <v>42228.75</v>
      </c>
      <c r="U513">
        <v>42228.75</v>
      </c>
      <c r="V513" s="7" t="s">
        <v>903</v>
      </c>
      <c r="X513" s="7" t="s">
        <v>106</v>
      </c>
      <c r="Y513" t="s">
        <v>89</v>
      </c>
      <c r="AA513" t="s">
        <v>100</v>
      </c>
      <c r="AB513" s="3">
        <v>45757</v>
      </c>
      <c r="AC513" t="s">
        <v>107</v>
      </c>
    </row>
    <row r="514" spans="1:29" x14ac:dyDescent="0.25">
      <c r="A514">
        <v>2025</v>
      </c>
      <c r="B514" s="3">
        <v>45658</v>
      </c>
      <c r="C514" s="4">
        <v>45747</v>
      </c>
      <c r="D514" t="s">
        <v>75</v>
      </c>
      <c r="E514" t="s">
        <v>2043</v>
      </c>
      <c r="F514" t="s">
        <v>98</v>
      </c>
      <c r="G514" t="s">
        <v>99</v>
      </c>
      <c r="H514" t="s">
        <v>100</v>
      </c>
      <c r="I514" t="s">
        <v>83</v>
      </c>
      <c r="J514" t="s">
        <v>298</v>
      </c>
      <c r="K514" t="s">
        <v>654</v>
      </c>
      <c r="L514" t="s">
        <v>192</v>
      </c>
      <c r="M514" t="s">
        <v>86</v>
      </c>
      <c r="N514" t="s">
        <v>2403</v>
      </c>
      <c r="O514">
        <v>1630</v>
      </c>
      <c r="P514" s="3">
        <v>45687</v>
      </c>
      <c r="Q514" s="3">
        <v>46022</v>
      </c>
      <c r="R514" t="s">
        <v>99</v>
      </c>
      <c r="T514">
        <v>4083</v>
      </c>
      <c r="U514">
        <v>4083</v>
      </c>
      <c r="V514" s="7" t="s">
        <v>904</v>
      </c>
      <c r="X514" s="7" t="s">
        <v>106</v>
      </c>
      <c r="Y514" t="s">
        <v>89</v>
      </c>
      <c r="AA514" t="s">
        <v>100</v>
      </c>
      <c r="AB514" s="3">
        <v>45757</v>
      </c>
      <c r="AC514" t="s">
        <v>107</v>
      </c>
    </row>
    <row r="515" spans="1:29" x14ac:dyDescent="0.25">
      <c r="A515">
        <v>2025</v>
      </c>
      <c r="B515" s="3">
        <v>45658</v>
      </c>
      <c r="C515" s="4">
        <v>45747</v>
      </c>
      <c r="D515" t="s">
        <v>75</v>
      </c>
      <c r="E515" t="s">
        <v>2044</v>
      </c>
      <c r="F515" t="s">
        <v>98</v>
      </c>
      <c r="G515" t="s">
        <v>99</v>
      </c>
      <c r="H515" t="s">
        <v>100</v>
      </c>
      <c r="I515" t="s">
        <v>83</v>
      </c>
      <c r="J515" t="s">
        <v>2271</v>
      </c>
      <c r="K515" t="s">
        <v>2272</v>
      </c>
      <c r="L515" t="s">
        <v>2273</v>
      </c>
      <c r="M515" t="s">
        <v>86</v>
      </c>
      <c r="N515" t="s">
        <v>2404</v>
      </c>
      <c r="O515">
        <v>1293</v>
      </c>
      <c r="P515" s="3">
        <v>45687</v>
      </c>
      <c r="Q515" s="3">
        <v>46022</v>
      </c>
      <c r="R515" t="s">
        <v>99</v>
      </c>
      <c r="T515">
        <v>6521.9</v>
      </c>
      <c r="U515">
        <v>6521.9</v>
      </c>
      <c r="V515" s="7" t="s">
        <v>905</v>
      </c>
      <c r="X515" s="7" t="s">
        <v>106</v>
      </c>
      <c r="Y515" t="s">
        <v>89</v>
      </c>
      <c r="AA515" t="s">
        <v>100</v>
      </c>
      <c r="AB515" s="3">
        <v>45757</v>
      </c>
      <c r="AC515" t="s">
        <v>107</v>
      </c>
    </row>
    <row r="516" spans="1:29" x14ac:dyDescent="0.25">
      <c r="A516">
        <v>2025</v>
      </c>
      <c r="B516" s="3">
        <v>45658</v>
      </c>
      <c r="C516" s="4">
        <v>45747</v>
      </c>
      <c r="D516" t="s">
        <v>75</v>
      </c>
      <c r="E516" t="s">
        <v>2045</v>
      </c>
      <c r="F516" t="s">
        <v>98</v>
      </c>
      <c r="G516" t="s">
        <v>99</v>
      </c>
      <c r="H516" t="s">
        <v>100</v>
      </c>
      <c r="I516" t="s">
        <v>83</v>
      </c>
      <c r="J516" t="s">
        <v>2274</v>
      </c>
      <c r="K516" t="s">
        <v>261</v>
      </c>
      <c r="L516" t="s">
        <v>666</v>
      </c>
      <c r="M516" t="s">
        <v>87</v>
      </c>
      <c r="N516" t="s">
        <v>2405</v>
      </c>
      <c r="O516">
        <v>11070</v>
      </c>
      <c r="P516" s="3">
        <v>45687</v>
      </c>
      <c r="Q516" s="3">
        <v>46022</v>
      </c>
      <c r="R516" t="s">
        <v>99</v>
      </c>
      <c r="T516">
        <v>1714.3</v>
      </c>
      <c r="U516">
        <v>1714.3</v>
      </c>
      <c r="V516" s="7" t="s">
        <v>906</v>
      </c>
      <c r="X516" s="7" t="s">
        <v>106</v>
      </c>
      <c r="Y516" t="s">
        <v>89</v>
      </c>
      <c r="AA516" t="s">
        <v>100</v>
      </c>
      <c r="AB516" s="3">
        <v>45757</v>
      </c>
      <c r="AC516" t="s">
        <v>107</v>
      </c>
    </row>
    <row r="517" spans="1:29" x14ac:dyDescent="0.25">
      <c r="A517">
        <v>2025</v>
      </c>
      <c r="B517" s="3">
        <v>45658</v>
      </c>
      <c r="C517" s="4">
        <v>45747</v>
      </c>
      <c r="D517" t="s">
        <v>75</v>
      </c>
      <c r="E517" t="s">
        <v>2046</v>
      </c>
      <c r="F517" t="s">
        <v>98</v>
      </c>
      <c r="G517" t="s">
        <v>99</v>
      </c>
      <c r="H517" t="s">
        <v>100</v>
      </c>
      <c r="I517" t="s">
        <v>83</v>
      </c>
      <c r="J517" t="s">
        <v>2275</v>
      </c>
      <c r="K517" t="s">
        <v>2276</v>
      </c>
      <c r="L517" t="s">
        <v>1615</v>
      </c>
      <c r="M517" t="s">
        <v>87</v>
      </c>
      <c r="N517" t="s">
        <v>2406</v>
      </c>
      <c r="O517">
        <v>3776</v>
      </c>
      <c r="P517" s="3">
        <v>45687</v>
      </c>
      <c r="Q517" s="3">
        <v>46022</v>
      </c>
      <c r="R517" t="s">
        <v>99</v>
      </c>
      <c r="T517">
        <v>1699.5</v>
      </c>
      <c r="U517">
        <v>1699.5</v>
      </c>
      <c r="V517" s="7" t="s">
        <v>907</v>
      </c>
      <c r="X517" s="7" t="s">
        <v>106</v>
      </c>
      <c r="Y517" t="s">
        <v>89</v>
      </c>
      <c r="AA517" t="s">
        <v>100</v>
      </c>
      <c r="AB517" s="3">
        <v>45757</v>
      </c>
      <c r="AC517" t="s">
        <v>107</v>
      </c>
    </row>
    <row r="518" spans="1:29" x14ac:dyDescent="0.25">
      <c r="A518">
        <v>2025</v>
      </c>
      <c r="B518" s="3">
        <v>45658</v>
      </c>
      <c r="C518" s="4">
        <v>45747</v>
      </c>
      <c r="D518" t="s">
        <v>75</v>
      </c>
      <c r="E518" t="s">
        <v>2047</v>
      </c>
      <c r="F518" t="s">
        <v>98</v>
      </c>
      <c r="G518" t="s">
        <v>99</v>
      </c>
      <c r="H518" t="s">
        <v>100</v>
      </c>
      <c r="I518" t="s">
        <v>83</v>
      </c>
      <c r="J518" t="s">
        <v>2277</v>
      </c>
      <c r="K518" t="s">
        <v>672</v>
      </c>
      <c r="L518" t="s">
        <v>2278</v>
      </c>
      <c r="M518" t="s">
        <v>86</v>
      </c>
      <c r="N518" t="s">
        <v>2407</v>
      </c>
      <c r="O518">
        <v>10962</v>
      </c>
      <c r="P518" s="3">
        <v>45687</v>
      </c>
      <c r="Q518" s="3">
        <v>46022</v>
      </c>
      <c r="R518" t="s">
        <v>99</v>
      </c>
      <c r="T518">
        <v>1699.5</v>
      </c>
      <c r="U518">
        <v>1699.5</v>
      </c>
      <c r="V518" s="7" t="s">
        <v>908</v>
      </c>
      <c r="X518" s="7" t="s">
        <v>106</v>
      </c>
      <c r="Y518" t="s">
        <v>89</v>
      </c>
      <c r="AA518" t="s">
        <v>100</v>
      </c>
      <c r="AB518" s="3">
        <v>45757</v>
      </c>
      <c r="AC518" t="s">
        <v>107</v>
      </c>
    </row>
    <row r="519" spans="1:29" x14ac:dyDescent="0.25">
      <c r="A519">
        <v>2025</v>
      </c>
      <c r="B519" s="3">
        <v>45658</v>
      </c>
      <c r="C519" s="4">
        <v>45747</v>
      </c>
      <c r="D519" t="s">
        <v>75</v>
      </c>
      <c r="E519" t="s">
        <v>2048</v>
      </c>
      <c r="F519" t="s">
        <v>98</v>
      </c>
      <c r="G519" t="s">
        <v>99</v>
      </c>
      <c r="H519" t="s">
        <v>100</v>
      </c>
      <c r="I519" t="s">
        <v>83</v>
      </c>
      <c r="J519" t="s">
        <v>2279</v>
      </c>
      <c r="K519" t="s">
        <v>362</v>
      </c>
      <c r="L519" t="s">
        <v>2280</v>
      </c>
      <c r="M519" t="s">
        <v>87</v>
      </c>
      <c r="N519" t="s">
        <v>2408</v>
      </c>
      <c r="O519">
        <v>10952</v>
      </c>
      <c r="P519" s="3">
        <v>45687</v>
      </c>
      <c r="Q519" s="3">
        <v>46022</v>
      </c>
      <c r="R519" t="s">
        <v>99</v>
      </c>
      <c r="T519">
        <v>2613.1</v>
      </c>
      <c r="U519">
        <v>2613.1</v>
      </c>
      <c r="V519" s="7" t="s">
        <v>909</v>
      </c>
      <c r="X519" s="7" t="s">
        <v>106</v>
      </c>
      <c r="Y519" t="s">
        <v>89</v>
      </c>
      <c r="AA519" t="s">
        <v>100</v>
      </c>
      <c r="AB519" s="3">
        <v>45757</v>
      </c>
      <c r="AC519" t="s">
        <v>107</v>
      </c>
    </row>
    <row r="520" spans="1:29" x14ac:dyDescent="0.25">
      <c r="A520">
        <v>2025</v>
      </c>
      <c r="B520" s="3">
        <v>45658</v>
      </c>
      <c r="C520" s="4">
        <v>45747</v>
      </c>
      <c r="D520" t="s">
        <v>75</v>
      </c>
      <c r="E520" t="s">
        <v>2049</v>
      </c>
      <c r="F520" t="s">
        <v>98</v>
      </c>
      <c r="G520" t="s">
        <v>99</v>
      </c>
      <c r="H520" t="s">
        <v>100</v>
      </c>
      <c r="I520" t="s">
        <v>83</v>
      </c>
      <c r="J520" t="s">
        <v>2281</v>
      </c>
      <c r="K520" t="s">
        <v>396</v>
      </c>
      <c r="L520" t="s">
        <v>155</v>
      </c>
      <c r="M520" t="s">
        <v>87</v>
      </c>
      <c r="N520" t="s">
        <v>2409</v>
      </c>
      <c r="O520">
        <v>235</v>
      </c>
      <c r="P520" s="3">
        <v>45687</v>
      </c>
      <c r="Q520" s="3">
        <v>46022</v>
      </c>
      <c r="R520" t="s">
        <v>99</v>
      </c>
      <c r="T520">
        <v>1162.9000000000001</v>
      </c>
      <c r="U520">
        <v>1162.9000000000001</v>
      </c>
      <c r="V520" s="7" t="s">
        <v>910</v>
      </c>
      <c r="X520" s="7" t="s">
        <v>106</v>
      </c>
      <c r="Y520" t="s">
        <v>89</v>
      </c>
      <c r="AA520" t="s">
        <v>100</v>
      </c>
      <c r="AB520" s="3">
        <v>45757</v>
      </c>
      <c r="AC520" t="s">
        <v>107</v>
      </c>
    </row>
    <row r="521" spans="1:29" x14ac:dyDescent="0.25">
      <c r="A521">
        <v>2025</v>
      </c>
      <c r="B521" s="3">
        <v>45658</v>
      </c>
      <c r="C521" s="4">
        <v>45747</v>
      </c>
      <c r="D521" t="s">
        <v>75</v>
      </c>
      <c r="E521" t="s">
        <v>2050</v>
      </c>
      <c r="F521" t="s">
        <v>98</v>
      </c>
      <c r="G521" t="s">
        <v>99</v>
      </c>
      <c r="H521" t="s">
        <v>100</v>
      </c>
      <c r="I521" t="s">
        <v>83</v>
      </c>
      <c r="J521" t="s">
        <v>762</v>
      </c>
      <c r="K521" t="s">
        <v>2282</v>
      </c>
      <c r="L521" t="s">
        <v>167</v>
      </c>
      <c r="M521" t="s">
        <v>86</v>
      </c>
      <c r="N521" t="s">
        <v>2410</v>
      </c>
      <c r="O521">
        <v>11520</v>
      </c>
      <c r="P521" s="3">
        <v>45687</v>
      </c>
      <c r="Q521" s="3">
        <v>46022</v>
      </c>
      <c r="R521" t="s">
        <v>99</v>
      </c>
      <c r="T521">
        <v>2040.9</v>
      </c>
      <c r="U521">
        <v>2040.9</v>
      </c>
      <c r="V521" s="7" t="s">
        <v>911</v>
      </c>
      <c r="X521" s="7" t="s">
        <v>106</v>
      </c>
      <c r="Y521" t="s">
        <v>89</v>
      </c>
      <c r="AA521" t="s">
        <v>100</v>
      </c>
      <c r="AB521" s="3">
        <v>45757</v>
      </c>
      <c r="AC521" t="s">
        <v>107</v>
      </c>
    </row>
    <row r="522" spans="1:29" x14ac:dyDescent="0.25">
      <c r="A522">
        <v>2025</v>
      </c>
      <c r="B522" s="3">
        <v>45658</v>
      </c>
      <c r="C522" s="4">
        <v>45747</v>
      </c>
      <c r="D522" t="s">
        <v>75</v>
      </c>
      <c r="E522" t="s">
        <v>2051</v>
      </c>
      <c r="F522" t="s">
        <v>98</v>
      </c>
      <c r="G522" t="s">
        <v>99</v>
      </c>
      <c r="H522" t="s">
        <v>100</v>
      </c>
      <c r="I522" t="s">
        <v>83</v>
      </c>
      <c r="J522" t="s">
        <v>656</v>
      </c>
      <c r="K522" t="s">
        <v>373</v>
      </c>
      <c r="L522" t="s">
        <v>150</v>
      </c>
      <c r="M522" t="s">
        <v>86</v>
      </c>
      <c r="N522" t="s">
        <v>2411</v>
      </c>
      <c r="O522">
        <v>9376</v>
      </c>
      <c r="P522" s="3">
        <v>45687</v>
      </c>
      <c r="Q522" s="3">
        <v>46022</v>
      </c>
      <c r="R522" t="s">
        <v>99</v>
      </c>
      <c r="T522">
        <v>4083</v>
      </c>
      <c r="U522">
        <v>4083</v>
      </c>
      <c r="V522" s="7" t="s">
        <v>912</v>
      </c>
      <c r="X522" s="7" t="s">
        <v>106</v>
      </c>
      <c r="Y522" t="s">
        <v>89</v>
      </c>
      <c r="AA522" t="s">
        <v>100</v>
      </c>
      <c r="AB522" s="3">
        <v>45757</v>
      </c>
      <c r="AC522" t="s">
        <v>107</v>
      </c>
    </row>
    <row r="523" spans="1:29" x14ac:dyDescent="0.25">
      <c r="A523">
        <v>2025</v>
      </c>
      <c r="B523" s="3">
        <v>45658</v>
      </c>
      <c r="C523" s="4">
        <v>45747</v>
      </c>
      <c r="D523" t="s">
        <v>75</v>
      </c>
      <c r="E523" t="s">
        <v>2052</v>
      </c>
      <c r="F523" t="s">
        <v>98</v>
      </c>
      <c r="G523" t="s">
        <v>99</v>
      </c>
      <c r="H523" t="s">
        <v>100</v>
      </c>
      <c r="I523" t="s">
        <v>83</v>
      </c>
      <c r="J523" t="s">
        <v>2283</v>
      </c>
      <c r="K523" t="s">
        <v>331</v>
      </c>
      <c r="L523" t="s">
        <v>2284</v>
      </c>
      <c r="M523" t="s">
        <v>86</v>
      </c>
      <c r="N523" t="s">
        <v>2412</v>
      </c>
      <c r="O523">
        <v>9750</v>
      </c>
      <c r="P523" s="3">
        <v>45687</v>
      </c>
      <c r="Q523" s="3">
        <v>46022</v>
      </c>
      <c r="R523" t="s">
        <v>99</v>
      </c>
      <c r="T523">
        <v>3674.1</v>
      </c>
      <c r="U523">
        <v>3674.1</v>
      </c>
      <c r="V523" s="7" t="s">
        <v>913</v>
      </c>
      <c r="X523" s="7" t="s">
        <v>106</v>
      </c>
      <c r="Y523" t="s">
        <v>89</v>
      </c>
      <c r="AA523" t="s">
        <v>100</v>
      </c>
      <c r="AB523" s="3">
        <v>45757</v>
      </c>
      <c r="AC523" t="s">
        <v>107</v>
      </c>
    </row>
    <row r="524" spans="1:29" x14ac:dyDescent="0.25">
      <c r="A524">
        <v>2025</v>
      </c>
      <c r="B524" s="3">
        <v>45658</v>
      </c>
      <c r="C524" s="4">
        <v>45747</v>
      </c>
      <c r="D524" t="s">
        <v>75</v>
      </c>
      <c r="E524" t="s">
        <v>2053</v>
      </c>
      <c r="F524" t="s">
        <v>98</v>
      </c>
      <c r="G524" t="s">
        <v>99</v>
      </c>
      <c r="H524" t="s">
        <v>100</v>
      </c>
      <c r="I524" t="s">
        <v>83</v>
      </c>
      <c r="J524" t="s">
        <v>2285</v>
      </c>
      <c r="K524" t="s">
        <v>331</v>
      </c>
      <c r="L524" t="s">
        <v>2284</v>
      </c>
      <c r="M524" t="s">
        <v>86</v>
      </c>
      <c r="N524" t="s">
        <v>2413</v>
      </c>
      <c r="O524">
        <v>3734</v>
      </c>
      <c r="P524" s="3">
        <v>45687</v>
      </c>
      <c r="Q524" s="3">
        <v>46022</v>
      </c>
      <c r="R524" t="s">
        <v>99</v>
      </c>
      <c r="T524">
        <v>3674.1</v>
      </c>
      <c r="U524">
        <v>3674.1</v>
      </c>
      <c r="V524" s="7" t="s">
        <v>914</v>
      </c>
      <c r="X524" s="7" t="s">
        <v>106</v>
      </c>
      <c r="Y524" t="s">
        <v>89</v>
      </c>
      <c r="AA524" t="s">
        <v>100</v>
      </c>
      <c r="AB524" s="3">
        <v>45757</v>
      </c>
      <c r="AC524" t="s">
        <v>107</v>
      </c>
    </row>
    <row r="525" spans="1:29" x14ac:dyDescent="0.25">
      <c r="A525">
        <v>2025</v>
      </c>
      <c r="B525" s="3">
        <v>45658</v>
      </c>
      <c r="C525" s="4">
        <v>45747</v>
      </c>
      <c r="D525" t="s">
        <v>75</v>
      </c>
      <c r="E525" t="s">
        <v>2054</v>
      </c>
      <c r="F525" t="s">
        <v>98</v>
      </c>
      <c r="G525" t="s">
        <v>99</v>
      </c>
      <c r="H525" t="s">
        <v>100</v>
      </c>
      <c r="I525" t="s">
        <v>83</v>
      </c>
      <c r="J525" t="s">
        <v>741</v>
      </c>
      <c r="K525" t="s">
        <v>1948</v>
      </c>
      <c r="L525" t="s">
        <v>119</v>
      </c>
      <c r="M525" t="s">
        <v>86</v>
      </c>
      <c r="N525" t="s">
        <v>2414</v>
      </c>
      <c r="O525">
        <v>9807</v>
      </c>
      <c r="P525" s="3">
        <v>45687</v>
      </c>
      <c r="Q525" s="3">
        <v>46022</v>
      </c>
      <c r="R525" t="s">
        <v>99</v>
      </c>
      <c r="T525">
        <v>4083</v>
      </c>
      <c r="U525">
        <v>4083</v>
      </c>
      <c r="V525" s="7" t="s">
        <v>915</v>
      </c>
      <c r="X525" s="7" t="s">
        <v>106</v>
      </c>
      <c r="Y525" t="s">
        <v>89</v>
      </c>
      <c r="AA525" t="s">
        <v>100</v>
      </c>
      <c r="AB525" s="3">
        <v>45757</v>
      </c>
      <c r="AC525" t="s">
        <v>107</v>
      </c>
    </row>
    <row r="526" spans="1:29" x14ac:dyDescent="0.25">
      <c r="A526">
        <v>2025</v>
      </c>
      <c r="B526" s="3">
        <v>45658</v>
      </c>
      <c r="C526" s="4">
        <v>45747</v>
      </c>
      <c r="D526" t="s">
        <v>75</v>
      </c>
      <c r="E526" t="s">
        <v>2055</v>
      </c>
      <c r="F526" t="s">
        <v>98</v>
      </c>
      <c r="G526" t="s">
        <v>99</v>
      </c>
      <c r="H526" t="s">
        <v>100</v>
      </c>
      <c r="I526" t="s">
        <v>83</v>
      </c>
      <c r="J526" t="s">
        <v>2286</v>
      </c>
      <c r="K526" t="s">
        <v>373</v>
      </c>
      <c r="L526" t="s">
        <v>210</v>
      </c>
      <c r="M526" t="s">
        <v>87</v>
      </c>
      <c r="N526" t="s">
        <v>2415</v>
      </c>
      <c r="O526">
        <v>5352</v>
      </c>
      <c r="P526" s="3">
        <v>45687</v>
      </c>
      <c r="Q526" s="3">
        <v>46022</v>
      </c>
      <c r="R526" t="s">
        <v>99</v>
      </c>
      <c r="T526">
        <v>1877.1</v>
      </c>
      <c r="U526">
        <v>1877.1</v>
      </c>
      <c r="V526" s="7" t="s">
        <v>916</v>
      </c>
      <c r="X526" s="7" t="s">
        <v>106</v>
      </c>
      <c r="Y526" t="s">
        <v>89</v>
      </c>
      <c r="AA526" t="s">
        <v>100</v>
      </c>
      <c r="AB526" s="3">
        <v>45757</v>
      </c>
      <c r="AC526" t="s">
        <v>107</v>
      </c>
    </row>
    <row r="527" spans="1:29" x14ac:dyDescent="0.25">
      <c r="A527">
        <v>2025</v>
      </c>
      <c r="B527" s="3">
        <v>45658</v>
      </c>
      <c r="C527" s="4">
        <v>45747</v>
      </c>
      <c r="D527" t="s">
        <v>75</v>
      </c>
      <c r="E527" t="s">
        <v>2056</v>
      </c>
      <c r="F527" t="s">
        <v>98</v>
      </c>
      <c r="G527" t="s">
        <v>99</v>
      </c>
      <c r="H527" t="s">
        <v>100</v>
      </c>
      <c r="I527" t="s">
        <v>83</v>
      </c>
      <c r="J527" t="s">
        <v>2287</v>
      </c>
      <c r="K527" t="s">
        <v>2288</v>
      </c>
      <c r="L527" t="s">
        <v>115</v>
      </c>
      <c r="M527" t="s">
        <v>86</v>
      </c>
      <c r="N527" t="s">
        <v>2416</v>
      </c>
      <c r="O527">
        <v>1070</v>
      </c>
      <c r="P527" s="3">
        <v>45687</v>
      </c>
      <c r="Q527" s="3">
        <v>46022</v>
      </c>
      <c r="R527" t="s">
        <v>99</v>
      </c>
      <c r="T527">
        <v>1520.6</v>
      </c>
      <c r="U527">
        <v>1520.6</v>
      </c>
      <c r="V527" s="7" t="s">
        <v>917</v>
      </c>
      <c r="X527" s="7" t="s">
        <v>106</v>
      </c>
      <c r="Y527" t="s">
        <v>89</v>
      </c>
      <c r="AA527" t="s">
        <v>100</v>
      </c>
      <c r="AB527" s="3">
        <v>45757</v>
      </c>
      <c r="AC527" t="s">
        <v>107</v>
      </c>
    </row>
    <row r="528" spans="1:29" x14ac:dyDescent="0.25">
      <c r="A528">
        <v>2025</v>
      </c>
      <c r="B528" s="3">
        <v>45658</v>
      </c>
      <c r="C528" s="4">
        <v>45747</v>
      </c>
      <c r="D528" t="s">
        <v>75</v>
      </c>
      <c r="E528" t="s">
        <v>2057</v>
      </c>
      <c r="F528" t="s">
        <v>98</v>
      </c>
      <c r="G528" t="s">
        <v>99</v>
      </c>
      <c r="H528" t="s">
        <v>100</v>
      </c>
      <c r="I528" t="s">
        <v>83</v>
      </c>
      <c r="J528" t="s">
        <v>2289</v>
      </c>
      <c r="K528" t="s">
        <v>346</v>
      </c>
      <c r="L528" t="s">
        <v>660</v>
      </c>
      <c r="M528" t="s">
        <v>86</v>
      </c>
      <c r="N528" t="s">
        <v>2417</v>
      </c>
      <c r="O528">
        <v>12038</v>
      </c>
      <c r="P528" s="3">
        <v>45687</v>
      </c>
      <c r="Q528" s="3">
        <v>46022</v>
      </c>
      <c r="R528" t="s">
        <v>99</v>
      </c>
      <c r="T528">
        <v>4354.8999999999996</v>
      </c>
      <c r="U528">
        <v>4354.8999999999996</v>
      </c>
      <c r="V528" s="7" t="s">
        <v>918</v>
      </c>
      <c r="X528" s="7" t="s">
        <v>106</v>
      </c>
      <c r="Y528" t="s">
        <v>89</v>
      </c>
      <c r="AA528" t="s">
        <v>100</v>
      </c>
      <c r="AB528" s="3">
        <v>45757</v>
      </c>
      <c r="AC528" t="s">
        <v>107</v>
      </c>
    </row>
    <row r="529" spans="1:29" x14ac:dyDescent="0.25">
      <c r="A529">
        <v>2025</v>
      </c>
      <c r="B529" s="3">
        <v>45658</v>
      </c>
      <c r="C529" s="4">
        <v>45747</v>
      </c>
      <c r="D529" t="s">
        <v>75</v>
      </c>
      <c r="E529" t="s">
        <v>2058</v>
      </c>
      <c r="F529" t="s">
        <v>98</v>
      </c>
      <c r="G529" t="s">
        <v>99</v>
      </c>
      <c r="H529" t="s">
        <v>100</v>
      </c>
      <c r="I529" t="s">
        <v>83</v>
      </c>
      <c r="J529" t="s">
        <v>2290</v>
      </c>
      <c r="K529" t="s">
        <v>2291</v>
      </c>
      <c r="L529" t="s">
        <v>2292</v>
      </c>
      <c r="M529" t="s">
        <v>86</v>
      </c>
      <c r="N529" t="s">
        <v>443</v>
      </c>
      <c r="O529">
        <v>890</v>
      </c>
      <c r="P529" s="3">
        <v>45688</v>
      </c>
      <c r="Q529" s="3">
        <v>46022</v>
      </c>
      <c r="R529" t="s">
        <v>99</v>
      </c>
      <c r="T529">
        <v>1520.6</v>
      </c>
      <c r="U529">
        <v>1520.6</v>
      </c>
      <c r="V529" s="7" t="s">
        <v>919</v>
      </c>
      <c r="X529" s="7" t="s">
        <v>106</v>
      </c>
      <c r="Y529" t="s">
        <v>89</v>
      </c>
      <c r="AA529" t="s">
        <v>100</v>
      </c>
      <c r="AB529" s="3">
        <v>45757</v>
      </c>
      <c r="AC529" t="s">
        <v>107</v>
      </c>
    </row>
    <row r="530" spans="1:29" x14ac:dyDescent="0.25">
      <c r="A530">
        <v>2025</v>
      </c>
      <c r="B530" s="3">
        <v>45658</v>
      </c>
      <c r="C530" s="4">
        <v>45747</v>
      </c>
      <c r="D530" t="s">
        <v>75</v>
      </c>
      <c r="E530" t="s">
        <v>2059</v>
      </c>
      <c r="F530" t="s">
        <v>98</v>
      </c>
      <c r="G530" t="s">
        <v>99</v>
      </c>
      <c r="H530" t="s">
        <v>100</v>
      </c>
      <c r="I530" t="s">
        <v>83</v>
      </c>
      <c r="J530" t="s">
        <v>1996</v>
      </c>
      <c r="K530" t="s">
        <v>657</v>
      </c>
      <c r="L530" t="s">
        <v>2293</v>
      </c>
      <c r="M530" t="s">
        <v>86</v>
      </c>
      <c r="N530" t="s">
        <v>2418</v>
      </c>
      <c r="O530">
        <v>4448</v>
      </c>
      <c r="P530" s="3">
        <v>45688</v>
      </c>
      <c r="Q530" s="3">
        <v>46022</v>
      </c>
      <c r="R530" t="s">
        <v>99</v>
      </c>
      <c r="T530">
        <v>1877.1</v>
      </c>
      <c r="U530">
        <v>1877.1</v>
      </c>
      <c r="V530" s="7" t="s">
        <v>920</v>
      </c>
      <c r="X530" s="7" t="s">
        <v>106</v>
      </c>
      <c r="Y530" t="s">
        <v>89</v>
      </c>
      <c r="AA530" t="s">
        <v>100</v>
      </c>
      <c r="AB530" s="3">
        <v>45757</v>
      </c>
      <c r="AC530" t="s">
        <v>107</v>
      </c>
    </row>
    <row r="531" spans="1:29" x14ac:dyDescent="0.25">
      <c r="A531">
        <v>2025</v>
      </c>
      <c r="B531" s="3">
        <v>45658</v>
      </c>
      <c r="C531" s="4">
        <v>45747</v>
      </c>
      <c r="D531" t="s">
        <v>75</v>
      </c>
      <c r="E531" t="s">
        <v>2060</v>
      </c>
      <c r="F531" t="s">
        <v>98</v>
      </c>
      <c r="G531" t="s">
        <v>99</v>
      </c>
      <c r="H531" t="s">
        <v>100</v>
      </c>
      <c r="I531" t="s">
        <v>83</v>
      </c>
      <c r="J531" t="s">
        <v>2294</v>
      </c>
      <c r="K531" t="s">
        <v>2295</v>
      </c>
      <c r="L531" t="s">
        <v>2296</v>
      </c>
      <c r="M531" t="s">
        <v>86</v>
      </c>
      <c r="N531" t="s">
        <v>2419</v>
      </c>
      <c r="O531">
        <v>11072</v>
      </c>
      <c r="P531" s="3">
        <v>45688</v>
      </c>
      <c r="Q531" s="3">
        <v>46022</v>
      </c>
      <c r="R531" t="s">
        <v>99</v>
      </c>
      <c r="T531">
        <v>2775.4</v>
      </c>
      <c r="U531">
        <v>2775.4</v>
      </c>
      <c r="V531" s="7" t="s">
        <v>921</v>
      </c>
      <c r="X531" s="7" t="s">
        <v>106</v>
      </c>
      <c r="Y531" t="s">
        <v>89</v>
      </c>
      <c r="AA531" t="s">
        <v>100</v>
      </c>
      <c r="AB531" s="3">
        <v>45757</v>
      </c>
      <c r="AC531" t="s">
        <v>107</v>
      </c>
    </row>
    <row r="532" spans="1:29" x14ac:dyDescent="0.25">
      <c r="A532">
        <v>2025</v>
      </c>
      <c r="B532" s="3">
        <v>45658</v>
      </c>
      <c r="C532" s="4">
        <v>45747</v>
      </c>
      <c r="D532" t="s">
        <v>75</v>
      </c>
      <c r="E532" t="s">
        <v>2061</v>
      </c>
      <c r="F532" t="s">
        <v>98</v>
      </c>
      <c r="G532" t="s">
        <v>99</v>
      </c>
      <c r="H532" t="s">
        <v>100</v>
      </c>
      <c r="I532" t="s">
        <v>83</v>
      </c>
      <c r="J532" t="s">
        <v>2238</v>
      </c>
      <c r="N532" t="s">
        <v>2238</v>
      </c>
      <c r="O532">
        <v>7956</v>
      </c>
      <c r="P532" s="3">
        <v>45688</v>
      </c>
      <c r="Q532" s="3">
        <v>46022</v>
      </c>
      <c r="R532" t="s">
        <v>99</v>
      </c>
      <c r="T532">
        <v>3674.1</v>
      </c>
      <c r="U532">
        <v>3674.1</v>
      </c>
      <c r="V532" s="7" t="s">
        <v>922</v>
      </c>
      <c r="X532" s="7" t="s">
        <v>106</v>
      </c>
      <c r="Y532" t="s">
        <v>89</v>
      </c>
      <c r="AA532" t="s">
        <v>100</v>
      </c>
      <c r="AB532" s="3">
        <v>45757</v>
      </c>
      <c r="AC532" t="s">
        <v>107</v>
      </c>
    </row>
    <row r="533" spans="1:29" x14ac:dyDescent="0.25">
      <c r="A533">
        <v>2025</v>
      </c>
      <c r="B533" s="3">
        <v>45658</v>
      </c>
      <c r="C533" s="4">
        <v>45747</v>
      </c>
      <c r="D533" t="s">
        <v>75</v>
      </c>
      <c r="E533" t="s">
        <v>2062</v>
      </c>
      <c r="F533" t="s">
        <v>98</v>
      </c>
      <c r="G533" t="s">
        <v>99</v>
      </c>
      <c r="H533" t="s">
        <v>100</v>
      </c>
      <c r="I533" t="s">
        <v>83</v>
      </c>
      <c r="J533" t="s">
        <v>1996</v>
      </c>
      <c r="K533" t="s">
        <v>657</v>
      </c>
      <c r="L533" t="s">
        <v>2293</v>
      </c>
      <c r="M533" t="s">
        <v>86</v>
      </c>
      <c r="N533" t="s">
        <v>2420</v>
      </c>
      <c r="O533">
        <v>3612</v>
      </c>
      <c r="P533" s="3">
        <v>45688</v>
      </c>
      <c r="Q533" s="3">
        <v>46022</v>
      </c>
      <c r="R533" t="s">
        <v>99</v>
      </c>
      <c r="T533">
        <v>1877.1</v>
      </c>
      <c r="U533">
        <v>1877.1</v>
      </c>
      <c r="V533" s="7" t="s">
        <v>923</v>
      </c>
      <c r="X533" s="7" t="s">
        <v>106</v>
      </c>
      <c r="Y533" t="s">
        <v>89</v>
      </c>
      <c r="AA533" t="s">
        <v>100</v>
      </c>
      <c r="AB533" s="3">
        <v>45757</v>
      </c>
      <c r="AC533" t="s">
        <v>107</v>
      </c>
    </row>
    <row r="534" spans="1:29" x14ac:dyDescent="0.25">
      <c r="A534">
        <v>2025</v>
      </c>
      <c r="B534" s="3">
        <v>45658</v>
      </c>
      <c r="C534" s="4">
        <v>45747</v>
      </c>
      <c r="D534" t="s">
        <v>75</v>
      </c>
      <c r="E534" t="s">
        <v>2063</v>
      </c>
      <c r="F534" t="s">
        <v>98</v>
      </c>
      <c r="G534" t="s">
        <v>99</v>
      </c>
      <c r="H534" t="s">
        <v>100</v>
      </c>
      <c r="I534" t="s">
        <v>83</v>
      </c>
      <c r="J534" t="s">
        <v>2297</v>
      </c>
      <c r="K534" t="s">
        <v>362</v>
      </c>
      <c r="L534" t="s">
        <v>163</v>
      </c>
      <c r="M534" t="s">
        <v>87</v>
      </c>
      <c r="N534" t="s">
        <v>2421</v>
      </c>
      <c r="O534">
        <v>77</v>
      </c>
      <c r="P534" s="3">
        <v>45688</v>
      </c>
      <c r="Q534" s="3">
        <v>46022</v>
      </c>
      <c r="R534" t="s">
        <v>99</v>
      </c>
      <c r="T534">
        <v>1699.5</v>
      </c>
      <c r="U534">
        <v>1699.5</v>
      </c>
      <c r="V534" s="7" t="s">
        <v>924</v>
      </c>
      <c r="X534" s="7" t="s">
        <v>106</v>
      </c>
      <c r="Y534" t="s">
        <v>89</v>
      </c>
      <c r="AA534" t="s">
        <v>100</v>
      </c>
      <c r="AB534" s="3">
        <v>45757</v>
      </c>
      <c r="AC534" t="s">
        <v>107</v>
      </c>
    </row>
    <row r="535" spans="1:29" x14ac:dyDescent="0.25">
      <c r="A535">
        <v>2025</v>
      </c>
      <c r="B535" s="3">
        <v>45658</v>
      </c>
      <c r="C535" s="4">
        <v>45747</v>
      </c>
      <c r="D535" t="s">
        <v>75</v>
      </c>
      <c r="E535" t="s">
        <v>2064</v>
      </c>
      <c r="F535" t="s">
        <v>98</v>
      </c>
      <c r="G535" t="s">
        <v>99</v>
      </c>
      <c r="H535" t="s">
        <v>100</v>
      </c>
      <c r="I535" t="s">
        <v>83</v>
      </c>
      <c r="J535" t="s">
        <v>762</v>
      </c>
      <c r="K535" t="s">
        <v>1053</v>
      </c>
      <c r="L535" t="s">
        <v>2298</v>
      </c>
      <c r="M535" t="s">
        <v>86</v>
      </c>
      <c r="N535" t="s">
        <v>2422</v>
      </c>
      <c r="O535">
        <v>5310</v>
      </c>
      <c r="P535" s="3">
        <v>45688</v>
      </c>
      <c r="Q535" s="3">
        <v>46022</v>
      </c>
      <c r="R535" t="s">
        <v>99</v>
      </c>
      <c r="T535">
        <v>1341.8</v>
      </c>
      <c r="U535">
        <v>1341.8</v>
      </c>
      <c r="V535" s="7" t="s">
        <v>925</v>
      </c>
      <c r="X535" s="7" t="s">
        <v>106</v>
      </c>
      <c r="Y535" t="s">
        <v>89</v>
      </c>
      <c r="AA535" t="s">
        <v>100</v>
      </c>
      <c r="AB535" s="3">
        <v>45757</v>
      </c>
      <c r="AC535" t="s">
        <v>107</v>
      </c>
    </row>
    <row r="536" spans="1:29" x14ac:dyDescent="0.25">
      <c r="A536">
        <v>2025</v>
      </c>
      <c r="B536" s="3">
        <v>45658</v>
      </c>
      <c r="C536" s="4">
        <v>45747</v>
      </c>
      <c r="D536" t="s">
        <v>75</v>
      </c>
      <c r="E536" t="s">
        <v>2065</v>
      </c>
      <c r="F536" t="s">
        <v>98</v>
      </c>
      <c r="G536" t="s">
        <v>99</v>
      </c>
      <c r="H536" t="s">
        <v>100</v>
      </c>
      <c r="I536" t="s">
        <v>83</v>
      </c>
      <c r="J536" t="s">
        <v>1966</v>
      </c>
      <c r="K536" t="s">
        <v>1076</v>
      </c>
      <c r="L536" t="s">
        <v>1563</v>
      </c>
      <c r="M536" t="s">
        <v>86</v>
      </c>
      <c r="N536" t="s">
        <v>2423</v>
      </c>
      <c r="O536">
        <v>10770</v>
      </c>
      <c r="P536" s="3">
        <v>45688</v>
      </c>
      <c r="Q536" s="3">
        <v>46022</v>
      </c>
      <c r="R536" t="s">
        <v>99</v>
      </c>
      <c r="T536">
        <v>6123.9</v>
      </c>
      <c r="U536">
        <v>6123.9</v>
      </c>
      <c r="V536" s="7" t="s">
        <v>926</v>
      </c>
      <c r="X536" s="7" t="s">
        <v>106</v>
      </c>
      <c r="Y536" t="s">
        <v>89</v>
      </c>
      <c r="AA536" t="s">
        <v>100</v>
      </c>
      <c r="AB536" s="3">
        <v>45757</v>
      </c>
      <c r="AC536" t="s">
        <v>107</v>
      </c>
    </row>
    <row r="537" spans="1:29" x14ac:dyDescent="0.25">
      <c r="A537">
        <v>2025</v>
      </c>
      <c r="B537" s="3">
        <v>45658</v>
      </c>
      <c r="C537" s="4">
        <v>45747</v>
      </c>
      <c r="D537" t="s">
        <v>75</v>
      </c>
      <c r="E537" t="s">
        <v>2066</v>
      </c>
      <c r="F537" t="s">
        <v>98</v>
      </c>
      <c r="G537" t="s">
        <v>99</v>
      </c>
      <c r="H537" t="s">
        <v>100</v>
      </c>
      <c r="I537" t="s">
        <v>83</v>
      </c>
      <c r="J537" t="s">
        <v>2299</v>
      </c>
      <c r="K537" t="s">
        <v>651</v>
      </c>
      <c r="L537" t="s">
        <v>167</v>
      </c>
      <c r="M537" t="s">
        <v>87</v>
      </c>
      <c r="N537" t="s">
        <v>2424</v>
      </c>
      <c r="O537">
        <v>9283</v>
      </c>
      <c r="P537" s="3">
        <v>45688</v>
      </c>
      <c r="Q537" s="3">
        <v>46022</v>
      </c>
      <c r="R537" t="s">
        <v>99</v>
      </c>
      <c r="T537">
        <v>4898.3999999999996</v>
      </c>
      <c r="U537">
        <v>4898.3999999999996</v>
      </c>
      <c r="V537" s="7" t="s">
        <v>927</v>
      </c>
      <c r="X537" s="7" t="s">
        <v>106</v>
      </c>
      <c r="Y537" t="s">
        <v>89</v>
      </c>
      <c r="AA537" t="s">
        <v>100</v>
      </c>
      <c r="AB537" s="3">
        <v>45757</v>
      </c>
      <c r="AC537" t="s">
        <v>107</v>
      </c>
    </row>
    <row r="538" spans="1:29" x14ac:dyDescent="0.25">
      <c r="A538">
        <v>2025</v>
      </c>
      <c r="B538" s="3">
        <v>45658</v>
      </c>
      <c r="C538" s="4">
        <v>45747</v>
      </c>
      <c r="D538" t="s">
        <v>75</v>
      </c>
      <c r="E538" t="s">
        <v>2067</v>
      </c>
      <c r="F538" t="s">
        <v>98</v>
      </c>
      <c r="G538" t="s">
        <v>99</v>
      </c>
      <c r="H538" t="s">
        <v>100</v>
      </c>
      <c r="I538" t="s">
        <v>83</v>
      </c>
      <c r="J538" t="s">
        <v>2300</v>
      </c>
      <c r="K538" t="s">
        <v>2006</v>
      </c>
      <c r="L538" t="s">
        <v>148</v>
      </c>
      <c r="M538" t="s">
        <v>86</v>
      </c>
      <c r="N538" t="s">
        <v>2425</v>
      </c>
      <c r="O538">
        <v>7278</v>
      </c>
      <c r="P538" s="3">
        <v>45688</v>
      </c>
      <c r="Q538" s="3">
        <v>46022</v>
      </c>
      <c r="R538" t="s">
        <v>99</v>
      </c>
      <c r="T538">
        <v>4396.6000000000004</v>
      </c>
      <c r="U538">
        <v>4396.6000000000004</v>
      </c>
      <c r="V538" s="7" t="s">
        <v>928</v>
      </c>
      <c r="X538" s="7" t="s">
        <v>106</v>
      </c>
      <c r="Y538" t="s">
        <v>89</v>
      </c>
      <c r="AA538" t="s">
        <v>100</v>
      </c>
      <c r="AB538" s="3">
        <v>45757</v>
      </c>
      <c r="AC538" t="s">
        <v>107</v>
      </c>
    </row>
    <row r="539" spans="1:29" x14ac:dyDescent="0.25">
      <c r="A539">
        <v>2025</v>
      </c>
      <c r="B539" s="3">
        <v>45658</v>
      </c>
      <c r="C539" s="4">
        <v>45747</v>
      </c>
      <c r="D539" t="s">
        <v>75</v>
      </c>
      <c r="E539" t="s">
        <v>2068</v>
      </c>
      <c r="F539" t="s">
        <v>98</v>
      </c>
      <c r="G539" t="s">
        <v>99</v>
      </c>
      <c r="H539" t="s">
        <v>100</v>
      </c>
      <c r="I539" t="s">
        <v>83</v>
      </c>
      <c r="J539" t="s">
        <v>1963</v>
      </c>
      <c r="K539" t="s">
        <v>2301</v>
      </c>
      <c r="L539" t="s">
        <v>2302</v>
      </c>
      <c r="M539" t="s">
        <v>86</v>
      </c>
      <c r="N539" t="s">
        <v>2426</v>
      </c>
      <c r="O539">
        <v>5335</v>
      </c>
      <c r="P539" s="3">
        <v>45688</v>
      </c>
      <c r="Q539" s="3">
        <v>46022</v>
      </c>
      <c r="R539" t="s">
        <v>99</v>
      </c>
      <c r="T539">
        <v>3674.1</v>
      </c>
      <c r="U539">
        <v>3674.1</v>
      </c>
      <c r="V539" s="7" t="s">
        <v>929</v>
      </c>
      <c r="X539" s="7" t="s">
        <v>106</v>
      </c>
      <c r="Y539" t="s">
        <v>89</v>
      </c>
      <c r="AA539" t="s">
        <v>100</v>
      </c>
      <c r="AB539" s="3">
        <v>45757</v>
      </c>
      <c r="AC539" t="s">
        <v>107</v>
      </c>
    </row>
    <row r="540" spans="1:29" x14ac:dyDescent="0.25">
      <c r="A540">
        <v>2025</v>
      </c>
      <c r="B540" s="3">
        <v>45658</v>
      </c>
      <c r="C540" s="4">
        <v>45747</v>
      </c>
      <c r="D540" t="s">
        <v>75</v>
      </c>
      <c r="E540" t="s">
        <v>2069</v>
      </c>
      <c r="F540" t="s">
        <v>98</v>
      </c>
      <c r="G540" t="s">
        <v>99</v>
      </c>
      <c r="H540" t="s">
        <v>100</v>
      </c>
      <c r="I540" t="s">
        <v>83</v>
      </c>
      <c r="J540" t="s">
        <v>2303</v>
      </c>
      <c r="K540" t="s">
        <v>2304</v>
      </c>
      <c r="L540" t="s">
        <v>148</v>
      </c>
      <c r="M540" t="s">
        <v>87</v>
      </c>
      <c r="N540" t="s">
        <v>2427</v>
      </c>
      <c r="O540">
        <v>8847</v>
      </c>
      <c r="P540" s="3">
        <v>45688</v>
      </c>
      <c r="Q540" s="3">
        <v>46022</v>
      </c>
      <c r="R540" t="s">
        <v>99</v>
      </c>
      <c r="T540">
        <v>4315.5</v>
      </c>
      <c r="U540">
        <v>4315.5</v>
      </c>
      <c r="V540" s="7" t="s">
        <v>930</v>
      </c>
      <c r="X540" s="7" t="s">
        <v>106</v>
      </c>
      <c r="Y540" t="s">
        <v>89</v>
      </c>
      <c r="AA540" t="s">
        <v>100</v>
      </c>
      <c r="AB540" s="3">
        <v>45757</v>
      </c>
      <c r="AC540" t="s">
        <v>107</v>
      </c>
    </row>
    <row r="541" spans="1:29" x14ac:dyDescent="0.25">
      <c r="A541">
        <v>2025</v>
      </c>
      <c r="B541" s="3">
        <v>45658</v>
      </c>
      <c r="C541" s="4">
        <v>45747</v>
      </c>
      <c r="D541" t="s">
        <v>75</v>
      </c>
      <c r="E541" t="s">
        <v>2070</v>
      </c>
      <c r="F541" t="s">
        <v>98</v>
      </c>
      <c r="G541" t="s">
        <v>99</v>
      </c>
      <c r="H541" t="s">
        <v>100</v>
      </c>
      <c r="I541" t="s">
        <v>83</v>
      </c>
      <c r="J541" t="s">
        <v>1049</v>
      </c>
      <c r="K541" t="s">
        <v>1050</v>
      </c>
      <c r="L541" t="s">
        <v>262</v>
      </c>
      <c r="M541" t="s">
        <v>86</v>
      </c>
      <c r="N541" t="s">
        <v>2428</v>
      </c>
      <c r="O541">
        <v>9874</v>
      </c>
      <c r="P541" s="3">
        <v>45688</v>
      </c>
      <c r="Q541" s="3">
        <v>46022</v>
      </c>
      <c r="R541" t="s">
        <v>99</v>
      </c>
      <c r="T541">
        <v>4081.8</v>
      </c>
      <c r="U541">
        <v>4081.8</v>
      </c>
      <c r="V541" s="7" t="s">
        <v>931</v>
      </c>
      <c r="X541" s="7" t="s">
        <v>106</v>
      </c>
      <c r="Y541" t="s">
        <v>89</v>
      </c>
      <c r="AA541" t="s">
        <v>100</v>
      </c>
      <c r="AB541" s="3">
        <v>45757</v>
      </c>
      <c r="AC541" t="s">
        <v>132</v>
      </c>
    </row>
    <row r="542" spans="1:29" x14ac:dyDescent="0.25">
      <c r="A542">
        <v>2025</v>
      </c>
      <c r="B542" s="3">
        <v>45658</v>
      </c>
      <c r="C542" s="4">
        <v>45747</v>
      </c>
      <c r="D542" t="s">
        <v>75</v>
      </c>
      <c r="E542" t="s">
        <v>2071</v>
      </c>
      <c r="F542" t="s">
        <v>98</v>
      </c>
      <c r="G542" t="s">
        <v>99</v>
      </c>
      <c r="H542" t="s">
        <v>100</v>
      </c>
      <c r="I542" t="s">
        <v>83</v>
      </c>
      <c r="J542" t="s">
        <v>2305</v>
      </c>
      <c r="K542" t="s">
        <v>1068</v>
      </c>
      <c r="L542" t="s">
        <v>1072</v>
      </c>
      <c r="M542" t="s">
        <v>86</v>
      </c>
      <c r="N542" t="s">
        <v>2429</v>
      </c>
      <c r="O542">
        <v>11104</v>
      </c>
      <c r="P542" s="3">
        <v>45688</v>
      </c>
      <c r="Q542" s="3">
        <v>46022</v>
      </c>
      <c r="R542" t="s">
        <v>99</v>
      </c>
      <c r="T542">
        <v>9472.5</v>
      </c>
      <c r="U542">
        <v>9472.5</v>
      </c>
      <c r="V542" s="7" t="s">
        <v>932</v>
      </c>
      <c r="X542" s="7" t="s">
        <v>106</v>
      </c>
      <c r="Y542" t="s">
        <v>89</v>
      </c>
      <c r="AA542" t="s">
        <v>100</v>
      </c>
      <c r="AB542" s="3">
        <v>45757</v>
      </c>
      <c r="AC542" t="s">
        <v>132</v>
      </c>
    </row>
    <row r="543" spans="1:29" x14ac:dyDescent="0.25">
      <c r="A543">
        <v>2025</v>
      </c>
      <c r="B543" s="3">
        <v>45658</v>
      </c>
      <c r="C543" s="4">
        <v>45747</v>
      </c>
      <c r="D543" t="s">
        <v>75</v>
      </c>
      <c r="E543" t="s">
        <v>2072</v>
      </c>
      <c r="F543" t="s">
        <v>98</v>
      </c>
      <c r="G543" t="s">
        <v>99</v>
      </c>
      <c r="H543" t="s">
        <v>100</v>
      </c>
      <c r="I543" t="s">
        <v>83</v>
      </c>
      <c r="J543" t="s">
        <v>2306</v>
      </c>
      <c r="K543" t="s">
        <v>351</v>
      </c>
      <c r="L543" t="s">
        <v>1067</v>
      </c>
      <c r="M543" t="s">
        <v>86</v>
      </c>
      <c r="N543" t="s">
        <v>2430</v>
      </c>
      <c r="O543">
        <v>1737</v>
      </c>
      <c r="P543" s="3">
        <v>45688</v>
      </c>
      <c r="Q543" s="3">
        <v>46022</v>
      </c>
      <c r="R543" t="s">
        <v>99</v>
      </c>
      <c r="T543">
        <v>4561.8</v>
      </c>
      <c r="U543">
        <v>4561.8</v>
      </c>
      <c r="V543" s="7" t="s">
        <v>933</v>
      </c>
      <c r="X543" s="7" t="s">
        <v>106</v>
      </c>
      <c r="Y543" t="s">
        <v>89</v>
      </c>
      <c r="AA543" t="s">
        <v>100</v>
      </c>
      <c r="AB543" s="3">
        <v>45757</v>
      </c>
      <c r="AC543" t="s">
        <v>132</v>
      </c>
    </row>
    <row r="544" spans="1:29" x14ac:dyDescent="0.25">
      <c r="A544">
        <v>2025</v>
      </c>
      <c r="B544" s="3">
        <v>45658</v>
      </c>
      <c r="C544" s="4">
        <v>45747</v>
      </c>
      <c r="D544" t="s">
        <v>75</v>
      </c>
      <c r="E544" t="s">
        <v>2073</v>
      </c>
      <c r="F544" t="s">
        <v>98</v>
      </c>
      <c r="G544" t="s">
        <v>99</v>
      </c>
      <c r="H544" t="s">
        <v>100</v>
      </c>
      <c r="I544" t="s">
        <v>83</v>
      </c>
      <c r="J544" t="s">
        <v>1812</v>
      </c>
      <c r="K544" t="s">
        <v>1812</v>
      </c>
      <c r="L544" t="s">
        <v>1812</v>
      </c>
      <c r="N544" t="s">
        <v>1812</v>
      </c>
      <c r="P544" s="3">
        <v>45694</v>
      </c>
      <c r="Q544" s="3">
        <v>46022</v>
      </c>
      <c r="R544" t="s">
        <v>99</v>
      </c>
      <c r="T544">
        <v>0</v>
      </c>
      <c r="U544">
        <v>0</v>
      </c>
      <c r="V544" s="9" t="s">
        <v>934</v>
      </c>
      <c r="X544" s="9" t="s">
        <v>106</v>
      </c>
      <c r="Y544" t="s">
        <v>89</v>
      </c>
      <c r="AA544" t="s">
        <v>100</v>
      </c>
      <c r="AB544" s="3">
        <v>45757</v>
      </c>
      <c r="AC544" t="s">
        <v>1811</v>
      </c>
    </row>
    <row r="545" spans="1:29" x14ac:dyDescent="0.25">
      <c r="A545">
        <v>2025</v>
      </c>
      <c r="B545" s="3">
        <v>45658</v>
      </c>
      <c r="C545" s="4">
        <v>45747</v>
      </c>
      <c r="D545" t="s">
        <v>75</v>
      </c>
      <c r="E545" t="s">
        <v>2074</v>
      </c>
      <c r="F545" t="s">
        <v>98</v>
      </c>
      <c r="G545" t="s">
        <v>99</v>
      </c>
      <c r="H545" t="s">
        <v>100</v>
      </c>
      <c r="I545" t="s">
        <v>83</v>
      </c>
      <c r="J545" t="s">
        <v>1812</v>
      </c>
      <c r="K545" t="s">
        <v>1812</v>
      </c>
      <c r="L545" t="s">
        <v>1812</v>
      </c>
      <c r="N545" t="s">
        <v>1812</v>
      </c>
      <c r="P545" s="3">
        <v>45694</v>
      </c>
      <c r="Q545" s="3">
        <v>46022</v>
      </c>
      <c r="R545" t="s">
        <v>99</v>
      </c>
      <c r="T545">
        <v>0</v>
      </c>
      <c r="U545">
        <v>0</v>
      </c>
      <c r="V545" s="9" t="s">
        <v>935</v>
      </c>
      <c r="X545" s="9" t="s">
        <v>106</v>
      </c>
      <c r="Y545" t="s">
        <v>89</v>
      </c>
      <c r="AA545" t="s">
        <v>100</v>
      </c>
      <c r="AB545" s="3">
        <v>45757</v>
      </c>
      <c r="AC545" t="s">
        <v>1811</v>
      </c>
    </row>
    <row r="546" spans="1:29" x14ac:dyDescent="0.25">
      <c r="A546">
        <v>2025</v>
      </c>
      <c r="B546" s="3">
        <v>45658</v>
      </c>
      <c r="C546" s="4">
        <v>45747</v>
      </c>
      <c r="D546" t="s">
        <v>75</v>
      </c>
      <c r="E546" t="s">
        <v>2075</v>
      </c>
      <c r="F546" t="s">
        <v>98</v>
      </c>
      <c r="G546" t="s">
        <v>99</v>
      </c>
      <c r="H546" t="s">
        <v>100</v>
      </c>
      <c r="I546" t="s">
        <v>83</v>
      </c>
      <c r="J546" t="s">
        <v>1812</v>
      </c>
      <c r="K546" t="s">
        <v>1812</v>
      </c>
      <c r="L546" t="s">
        <v>1812</v>
      </c>
      <c r="N546" t="s">
        <v>1812</v>
      </c>
      <c r="P546" s="3">
        <v>45694</v>
      </c>
      <c r="Q546" s="3">
        <v>46022</v>
      </c>
      <c r="R546" t="s">
        <v>99</v>
      </c>
      <c r="T546">
        <v>0</v>
      </c>
      <c r="U546">
        <v>0</v>
      </c>
      <c r="V546" s="9" t="s">
        <v>936</v>
      </c>
      <c r="X546" s="9" t="s">
        <v>106</v>
      </c>
      <c r="Y546" t="s">
        <v>89</v>
      </c>
      <c r="AA546" t="s">
        <v>100</v>
      </c>
      <c r="AB546" s="3">
        <v>45757</v>
      </c>
      <c r="AC546" t="s">
        <v>1811</v>
      </c>
    </row>
    <row r="547" spans="1:29" x14ac:dyDescent="0.25">
      <c r="A547">
        <v>2025</v>
      </c>
      <c r="B547" s="3">
        <v>45658</v>
      </c>
      <c r="C547" s="4">
        <v>45747</v>
      </c>
      <c r="D547" t="s">
        <v>75</v>
      </c>
      <c r="E547" t="s">
        <v>2076</v>
      </c>
      <c r="F547" t="s">
        <v>98</v>
      </c>
      <c r="G547" t="s">
        <v>99</v>
      </c>
      <c r="H547" t="s">
        <v>100</v>
      </c>
      <c r="I547" t="s">
        <v>83</v>
      </c>
      <c r="J547" t="s">
        <v>1812</v>
      </c>
      <c r="K547" t="s">
        <v>1812</v>
      </c>
      <c r="L547" t="s">
        <v>1812</v>
      </c>
      <c r="N547" t="s">
        <v>1812</v>
      </c>
      <c r="P547" s="3">
        <v>45694</v>
      </c>
      <c r="Q547" s="3">
        <v>46022</v>
      </c>
      <c r="R547" t="s">
        <v>99</v>
      </c>
      <c r="T547">
        <v>0</v>
      </c>
      <c r="U547">
        <v>0</v>
      </c>
      <c r="V547" s="9" t="s">
        <v>937</v>
      </c>
      <c r="X547" s="9" t="s">
        <v>106</v>
      </c>
      <c r="Y547" t="s">
        <v>89</v>
      </c>
      <c r="AA547" t="s">
        <v>100</v>
      </c>
      <c r="AB547" s="3">
        <v>45757</v>
      </c>
      <c r="AC547" t="s">
        <v>1811</v>
      </c>
    </row>
    <row r="548" spans="1:29" x14ac:dyDescent="0.25">
      <c r="A548">
        <v>2025</v>
      </c>
      <c r="B548" s="3">
        <v>45658</v>
      </c>
      <c r="C548" s="4">
        <v>45747</v>
      </c>
      <c r="D548" t="s">
        <v>75</v>
      </c>
      <c r="E548" t="s">
        <v>2077</v>
      </c>
      <c r="F548" t="s">
        <v>98</v>
      </c>
      <c r="G548" t="s">
        <v>99</v>
      </c>
      <c r="H548" t="s">
        <v>100</v>
      </c>
      <c r="I548" t="s">
        <v>83</v>
      </c>
      <c r="J548" t="s">
        <v>1812</v>
      </c>
      <c r="K548" t="s">
        <v>1812</v>
      </c>
      <c r="L548" t="s">
        <v>1812</v>
      </c>
      <c r="N548" t="s">
        <v>1812</v>
      </c>
      <c r="P548" s="3">
        <v>45694</v>
      </c>
      <c r="Q548" s="3">
        <v>46022</v>
      </c>
      <c r="R548" t="s">
        <v>99</v>
      </c>
      <c r="T548">
        <v>0</v>
      </c>
      <c r="U548">
        <v>0</v>
      </c>
      <c r="V548" s="9" t="s">
        <v>938</v>
      </c>
      <c r="X548" s="9" t="s">
        <v>106</v>
      </c>
      <c r="Y548" t="s">
        <v>89</v>
      </c>
      <c r="AA548" t="s">
        <v>100</v>
      </c>
      <c r="AB548" s="3">
        <v>45757</v>
      </c>
      <c r="AC548" t="s">
        <v>1811</v>
      </c>
    </row>
    <row r="549" spans="1:29" x14ac:dyDescent="0.25">
      <c r="A549">
        <v>2025</v>
      </c>
      <c r="B549" s="3">
        <v>45658</v>
      </c>
      <c r="C549" s="4">
        <v>45747</v>
      </c>
      <c r="D549" t="s">
        <v>75</v>
      </c>
      <c r="E549" t="s">
        <v>2078</v>
      </c>
      <c r="F549" t="s">
        <v>98</v>
      </c>
      <c r="G549" t="s">
        <v>99</v>
      </c>
      <c r="H549" t="s">
        <v>100</v>
      </c>
      <c r="I549" t="s">
        <v>83</v>
      </c>
      <c r="J549" t="s">
        <v>1812</v>
      </c>
      <c r="K549" t="s">
        <v>1812</v>
      </c>
      <c r="L549" t="s">
        <v>1812</v>
      </c>
      <c r="N549" t="s">
        <v>1812</v>
      </c>
      <c r="P549" s="3">
        <v>45694</v>
      </c>
      <c r="Q549" s="3">
        <v>46022</v>
      </c>
      <c r="R549" t="s">
        <v>99</v>
      </c>
      <c r="T549">
        <v>0</v>
      </c>
      <c r="U549">
        <v>0</v>
      </c>
      <c r="V549" s="9" t="s">
        <v>939</v>
      </c>
      <c r="X549" s="9" t="s">
        <v>106</v>
      </c>
      <c r="Y549" t="s">
        <v>89</v>
      </c>
      <c r="AA549" t="s">
        <v>100</v>
      </c>
      <c r="AB549" s="3">
        <v>45757</v>
      </c>
      <c r="AC549" t="s">
        <v>1811</v>
      </c>
    </row>
    <row r="550" spans="1:29" x14ac:dyDescent="0.25">
      <c r="A550">
        <v>2025</v>
      </c>
      <c r="B550" s="3">
        <v>45658</v>
      </c>
      <c r="C550" s="4">
        <v>45747</v>
      </c>
      <c r="D550" t="s">
        <v>75</v>
      </c>
      <c r="E550" t="s">
        <v>2079</v>
      </c>
      <c r="F550" t="s">
        <v>98</v>
      </c>
      <c r="G550" t="s">
        <v>99</v>
      </c>
      <c r="H550" t="s">
        <v>100</v>
      </c>
      <c r="I550" t="s">
        <v>83</v>
      </c>
      <c r="J550" t="s">
        <v>1812</v>
      </c>
      <c r="K550" t="s">
        <v>1812</v>
      </c>
      <c r="L550" t="s">
        <v>1812</v>
      </c>
      <c r="N550" t="s">
        <v>1812</v>
      </c>
      <c r="P550" s="3">
        <v>45698</v>
      </c>
      <c r="Q550" s="3">
        <v>46022</v>
      </c>
      <c r="R550" t="s">
        <v>99</v>
      </c>
      <c r="T550">
        <v>0</v>
      </c>
      <c r="U550">
        <v>0</v>
      </c>
      <c r="V550" s="9" t="s">
        <v>940</v>
      </c>
      <c r="X550" s="9" t="s">
        <v>106</v>
      </c>
      <c r="Y550" t="s">
        <v>89</v>
      </c>
      <c r="AA550" t="s">
        <v>100</v>
      </c>
      <c r="AB550" s="3">
        <v>45757</v>
      </c>
      <c r="AC550" t="s">
        <v>1811</v>
      </c>
    </row>
    <row r="551" spans="1:29" x14ac:dyDescent="0.25">
      <c r="A551">
        <v>2025</v>
      </c>
      <c r="B551" s="3">
        <v>45658</v>
      </c>
      <c r="C551" s="4">
        <v>45747</v>
      </c>
      <c r="D551" t="s">
        <v>75</v>
      </c>
      <c r="E551" t="s">
        <v>2080</v>
      </c>
      <c r="F551" t="s">
        <v>98</v>
      </c>
      <c r="G551" t="s">
        <v>99</v>
      </c>
      <c r="H551" t="s">
        <v>100</v>
      </c>
      <c r="I551" t="s">
        <v>83</v>
      </c>
      <c r="J551" t="s">
        <v>1812</v>
      </c>
      <c r="K551" t="s">
        <v>1812</v>
      </c>
      <c r="L551" t="s">
        <v>1812</v>
      </c>
      <c r="N551" t="s">
        <v>1812</v>
      </c>
      <c r="P551" s="3">
        <v>45698</v>
      </c>
      <c r="Q551" s="3">
        <v>46022</v>
      </c>
      <c r="R551" t="s">
        <v>99</v>
      </c>
      <c r="T551">
        <v>0</v>
      </c>
      <c r="U551">
        <v>0</v>
      </c>
      <c r="V551" s="9" t="s">
        <v>941</v>
      </c>
      <c r="X551" s="9" t="s">
        <v>106</v>
      </c>
      <c r="Y551" t="s">
        <v>89</v>
      </c>
      <c r="AA551" t="s">
        <v>100</v>
      </c>
      <c r="AB551" s="3">
        <v>45757</v>
      </c>
      <c r="AC551" t="s">
        <v>1811</v>
      </c>
    </row>
    <row r="552" spans="1:29" x14ac:dyDescent="0.25">
      <c r="A552">
        <v>2025</v>
      </c>
      <c r="B552" s="3">
        <v>45658</v>
      </c>
      <c r="C552" s="4">
        <v>45747</v>
      </c>
      <c r="D552" t="s">
        <v>75</v>
      </c>
      <c r="E552" t="s">
        <v>2081</v>
      </c>
      <c r="F552" t="s">
        <v>98</v>
      </c>
      <c r="G552" t="s">
        <v>99</v>
      </c>
      <c r="H552" t="s">
        <v>100</v>
      </c>
      <c r="I552" t="s">
        <v>83</v>
      </c>
      <c r="J552" t="s">
        <v>1812</v>
      </c>
      <c r="K552" t="s">
        <v>1812</v>
      </c>
      <c r="L552" t="s">
        <v>1812</v>
      </c>
      <c r="N552" t="s">
        <v>1812</v>
      </c>
      <c r="P552" s="3">
        <v>45698</v>
      </c>
      <c r="Q552" s="3">
        <v>46022</v>
      </c>
      <c r="R552" t="s">
        <v>99</v>
      </c>
      <c r="T552">
        <v>0</v>
      </c>
      <c r="U552">
        <v>0</v>
      </c>
      <c r="V552" s="9" t="s">
        <v>942</v>
      </c>
      <c r="X552" s="9" t="s">
        <v>106</v>
      </c>
      <c r="Y552" t="s">
        <v>89</v>
      </c>
      <c r="AA552" t="s">
        <v>100</v>
      </c>
      <c r="AB552" s="3">
        <v>45757</v>
      </c>
      <c r="AC552" t="s">
        <v>1811</v>
      </c>
    </row>
    <row r="553" spans="1:29" x14ac:dyDescent="0.25">
      <c r="A553">
        <v>2025</v>
      </c>
      <c r="B553" s="3">
        <v>45658</v>
      </c>
      <c r="C553" s="4">
        <v>45747</v>
      </c>
      <c r="D553" t="s">
        <v>75</v>
      </c>
      <c r="E553" t="s">
        <v>2082</v>
      </c>
      <c r="F553" t="s">
        <v>98</v>
      </c>
      <c r="G553" t="s">
        <v>99</v>
      </c>
      <c r="H553" t="s">
        <v>100</v>
      </c>
      <c r="I553" t="s">
        <v>83</v>
      </c>
      <c r="J553" t="s">
        <v>1812</v>
      </c>
      <c r="K553" t="s">
        <v>1812</v>
      </c>
      <c r="L553" t="s">
        <v>1812</v>
      </c>
      <c r="N553" t="s">
        <v>1812</v>
      </c>
      <c r="P553" s="3">
        <v>45698</v>
      </c>
      <c r="Q553" s="3">
        <v>46022</v>
      </c>
      <c r="R553" t="s">
        <v>99</v>
      </c>
      <c r="T553">
        <v>0</v>
      </c>
      <c r="U553">
        <v>0</v>
      </c>
      <c r="V553" s="9" t="s">
        <v>943</v>
      </c>
      <c r="X553" s="9" t="s">
        <v>106</v>
      </c>
      <c r="Y553" t="s">
        <v>89</v>
      </c>
      <c r="AA553" t="s">
        <v>100</v>
      </c>
      <c r="AB553" s="3">
        <v>45757</v>
      </c>
      <c r="AC553" t="s">
        <v>1811</v>
      </c>
    </row>
    <row r="554" spans="1:29" x14ac:dyDescent="0.25">
      <c r="A554">
        <v>2025</v>
      </c>
      <c r="B554" s="3">
        <v>45658</v>
      </c>
      <c r="C554" s="4">
        <v>45747</v>
      </c>
      <c r="D554" t="s">
        <v>75</v>
      </c>
      <c r="E554" t="s">
        <v>2083</v>
      </c>
      <c r="F554" t="s">
        <v>98</v>
      </c>
      <c r="G554" t="s">
        <v>99</v>
      </c>
      <c r="H554" t="s">
        <v>100</v>
      </c>
      <c r="I554" t="s">
        <v>83</v>
      </c>
      <c r="J554" t="s">
        <v>1812</v>
      </c>
      <c r="K554" t="s">
        <v>1812</v>
      </c>
      <c r="L554" t="s">
        <v>1812</v>
      </c>
      <c r="N554" t="s">
        <v>1812</v>
      </c>
      <c r="P554" s="3">
        <v>45698</v>
      </c>
      <c r="Q554" s="3">
        <v>46022</v>
      </c>
      <c r="R554" t="s">
        <v>99</v>
      </c>
      <c r="T554">
        <v>0</v>
      </c>
      <c r="U554">
        <v>0</v>
      </c>
      <c r="V554" s="9" t="s">
        <v>944</v>
      </c>
      <c r="X554" s="9" t="s">
        <v>106</v>
      </c>
      <c r="Y554" t="s">
        <v>89</v>
      </c>
      <c r="AA554" t="s">
        <v>100</v>
      </c>
      <c r="AB554" s="3">
        <v>45757</v>
      </c>
      <c r="AC554" t="s">
        <v>1811</v>
      </c>
    </row>
    <row r="555" spans="1:29" x14ac:dyDescent="0.25">
      <c r="A555">
        <v>2025</v>
      </c>
      <c r="B555" s="3">
        <v>45658</v>
      </c>
      <c r="C555" s="4">
        <v>45747</v>
      </c>
      <c r="D555" t="s">
        <v>75</v>
      </c>
      <c r="E555" t="s">
        <v>2084</v>
      </c>
      <c r="F555" t="s">
        <v>98</v>
      </c>
      <c r="G555" t="s">
        <v>99</v>
      </c>
      <c r="H555" t="s">
        <v>100</v>
      </c>
      <c r="I555" t="s">
        <v>83</v>
      </c>
      <c r="J555" t="s">
        <v>1812</v>
      </c>
      <c r="K555" t="s">
        <v>1812</v>
      </c>
      <c r="L555" t="s">
        <v>1812</v>
      </c>
      <c r="N555" t="s">
        <v>1812</v>
      </c>
      <c r="P555" s="3">
        <v>45698</v>
      </c>
      <c r="Q555" s="3">
        <v>46022</v>
      </c>
      <c r="R555" t="s">
        <v>99</v>
      </c>
      <c r="T555">
        <v>0</v>
      </c>
      <c r="U555">
        <v>0</v>
      </c>
      <c r="V555" s="9" t="s">
        <v>945</v>
      </c>
      <c r="X555" s="9" t="s">
        <v>106</v>
      </c>
      <c r="Y555" t="s">
        <v>89</v>
      </c>
      <c r="AA555" t="s">
        <v>100</v>
      </c>
      <c r="AB555" s="3">
        <v>45757</v>
      </c>
      <c r="AC555" t="s">
        <v>1811</v>
      </c>
    </row>
    <row r="556" spans="1:29" x14ac:dyDescent="0.25">
      <c r="A556">
        <v>2025</v>
      </c>
      <c r="B556" s="3">
        <v>45658</v>
      </c>
      <c r="C556" s="4">
        <v>45747</v>
      </c>
      <c r="D556" t="s">
        <v>75</v>
      </c>
      <c r="E556" t="s">
        <v>2085</v>
      </c>
      <c r="F556" t="s">
        <v>98</v>
      </c>
      <c r="G556" t="s">
        <v>99</v>
      </c>
      <c r="H556" t="s">
        <v>100</v>
      </c>
      <c r="I556" t="s">
        <v>83</v>
      </c>
      <c r="J556" t="s">
        <v>1812</v>
      </c>
      <c r="K556" t="s">
        <v>1812</v>
      </c>
      <c r="L556" t="s">
        <v>1812</v>
      </c>
      <c r="N556" t="s">
        <v>1812</v>
      </c>
      <c r="P556" s="3">
        <v>45698</v>
      </c>
      <c r="Q556" s="3">
        <v>46022</v>
      </c>
      <c r="R556" t="s">
        <v>99</v>
      </c>
      <c r="T556">
        <v>0</v>
      </c>
      <c r="U556">
        <v>0</v>
      </c>
      <c r="V556" s="9" t="s">
        <v>946</v>
      </c>
      <c r="X556" s="9" t="s">
        <v>106</v>
      </c>
      <c r="Y556" t="s">
        <v>89</v>
      </c>
      <c r="AA556" t="s">
        <v>100</v>
      </c>
      <c r="AB556" s="3">
        <v>45757</v>
      </c>
      <c r="AC556" t="s">
        <v>1811</v>
      </c>
    </row>
    <row r="557" spans="1:29" x14ac:dyDescent="0.25">
      <c r="A557">
        <v>2025</v>
      </c>
      <c r="B557" s="3">
        <v>45658</v>
      </c>
      <c r="C557" s="4">
        <v>45747</v>
      </c>
      <c r="D557" t="s">
        <v>75</v>
      </c>
      <c r="E557" t="s">
        <v>2086</v>
      </c>
      <c r="F557" t="s">
        <v>98</v>
      </c>
      <c r="G557" t="s">
        <v>99</v>
      </c>
      <c r="H557" t="s">
        <v>100</v>
      </c>
      <c r="I557" t="s">
        <v>83</v>
      </c>
      <c r="J557" t="s">
        <v>1812</v>
      </c>
      <c r="K557" t="s">
        <v>1812</v>
      </c>
      <c r="L557" t="s">
        <v>1812</v>
      </c>
      <c r="N557" t="s">
        <v>1812</v>
      </c>
      <c r="P557" s="3">
        <v>45698</v>
      </c>
      <c r="Q557" s="3">
        <v>46022</v>
      </c>
      <c r="R557" t="s">
        <v>99</v>
      </c>
      <c r="T557">
        <v>0</v>
      </c>
      <c r="U557">
        <v>0</v>
      </c>
      <c r="V557" s="9" t="s">
        <v>947</v>
      </c>
      <c r="X557" s="9" t="s">
        <v>106</v>
      </c>
      <c r="Y557" t="s">
        <v>89</v>
      </c>
      <c r="AA557" t="s">
        <v>100</v>
      </c>
      <c r="AB557" s="3">
        <v>45757</v>
      </c>
      <c r="AC557" t="s">
        <v>1811</v>
      </c>
    </row>
    <row r="558" spans="1:29" x14ac:dyDescent="0.25">
      <c r="A558">
        <v>2025</v>
      </c>
      <c r="B558" s="3">
        <v>45658</v>
      </c>
      <c r="C558" s="4">
        <v>45747</v>
      </c>
      <c r="D558" t="s">
        <v>75</v>
      </c>
      <c r="E558" t="s">
        <v>2087</v>
      </c>
      <c r="F558" t="s">
        <v>98</v>
      </c>
      <c r="G558" t="s">
        <v>99</v>
      </c>
      <c r="H558" t="s">
        <v>100</v>
      </c>
      <c r="I558" t="s">
        <v>83</v>
      </c>
      <c r="J558" t="s">
        <v>1812</v>
      </c>
      <c r="K558" t="s">
        <v>1812</v>
      </c>
      <c r="L558" t="s">
        <v>1812</v>
      </c>
      <c r="N558" t="s">
        <v>1812</v>
      </c>
      <c r="P558" s="3">
        <v>45698</v>
      </c>
      <c r="Q558" s="3">
        <v>46022</v>
      </c>
      <c r="R558" t="s">
        <v>99</v>
      </c>
      <c r="T558">
        <v>0</v>
      </c>
      <c r="U558">
        <v>0</v>
      </c>
      <c r="V558" s="9" t="s">
        <v>948</v>
      </c>
      <c r="X558" s="9" t="s">
        <v>106</v>
      </c>
      <c r="Y558" t="s">
        <v>89</v>
      </c>
      <c r="AA558" t="s">
        <v>100</v>
      </c>
      <c r="AB558" s="3">
        <v>45757</v>
      </c>
      <c r="AC558" t="s">
        <v>1811</v>
      </c>
    </row>
    <row r="559" spans="1:29" x14ac:dyDescent="0.25">
      <c r="A559">
        <v>2025</v>
      </c>
      <c r="B559" s="3">
        <v>45658</v>
      </c>
      <c r="C559" s="4">
        <v>45747</v>
      </c>
      <c r="D559" t="s">
        <v>75</v>
      </c>
      <c r="E559" t="s">
        <v>2088</v>
      </c>
      <c r="F559" t="s">
        <v>98</v>
      </c>
      <c r="G559" t="s">
        <v>99</v>
      </c>
      <c r="H559" t="s">
        <v>100</v>
      </c>
      <c r="I559" t="s">
        <v>83</v>
      </c>
      <c r="J559" t="s">
        <v>1812</v>
      </c>
      <c r="K559" t="s">
        <v>1812</v>
      </c>
      <c r="L559" t="s">
        <v>1812</v>
      </c>
      <c r="N559" t="s">
        <v>1812</v>
      </c>
      <c r="P559" s="3">
        <v>45698</v>
      </c>
      <c r="Q559" s="3">
        <v>46022</v>
      </c>
      <c r="R559" t="s">
        <v>99</v>
      </c>
      <c r="T559">
        <v>0</v>
      </c>
      <c r="U559">
        <v>0</v>
      </c>
      <c r="V559" s="9" t="s">
        <v>949</v>
      </c>
      <c r="X559" s="9" t="s">
        <v>106</v>
      </c>
      <c r="Y559" t="s">
        <v>89</v>
      </c>
      <c r="AA559" t="s">
        <v>100</v>
      </c>
      <c r="AB559" s="3">
        <v>45757</v>
      </c>
      <c r="AC559" t="s">
        <v>1811</v>
      </c>
    </row>
    <row r="560" spans="1:29" x14ac:dyDescent="0.25">
      <c r="A560">
        <v>2025</v>
      </c>
      <c r="B560" s="3">
        <v>45658</v>
      </c>
      <c r="C560" s="4">
        <v>45747</v>
      </c>
      <c r="D560" t="s">
        <v>75</v>
      </c>
      <c r="E560" t="s">
        <v>2089</v>
      </c>
      <c r="F560" t="s">
        <v>98</v>
      </c>
      <c r="G560" t="s">
        <v>99</v>
      </c>
      <c r="H560" t="s">
        <v>100</v>
      </c>
      <c r="I560" t="s">
        <v>83</v>
      </c>
      <c r="J560" t="s">
        <v>1812</v>
      </c>
      <c r="K560" t="s">
        <v>1812</v>
      </c>
      <c r="L560" t="s">
        <v>1812</v>
      </c>
      <c r="N560" t="s">
        <v>1812</v>
      </c>
      <c r="P560" s="3">
        <v>45698</v>
      </c>
      <c r="Q560" s="3">
        <v>46022</v>
      </c>
      <c r="R560" t="s">
        <v>99</v>
      </c>
      <c r="T560">
        <v>0</v>
      </c>
      <c r="U560">
        <v>0</v>
      </c>
      <c r="V560" s="9" t="s">
        <v>950</v>
      </c>
      <c r="X560" s="9" t="s">
        <v>106</v>
      </c>
      <c r="Y560" t="s">
        <v>89</v>
      </c>
      <c r="AA560" t="s">
        <v>100</v>
      </c>
      <c r="AB560" s="3">
        <v>45757</v>
      </c>
      <c r="AC560" t="s">
        <v>1811</v>
      </c>
    </row>
    <row r="561" spans="1:29" x14ac:dyDescent="0.25">
      <c r="A561">
        <v>2025</v>
      </c>
      <c r="B561" s="3">
        <v>45658</v>
      </c>
      <c r="C561" s="4">
        <v>45747</v>
      </c>
      <c r="D561" t="s">
        <v>75</v>
      </c>
      <c r="E561" t="s">
        <v>2090</v>
      </c>
      <c r="F561" t="s">
        <v>98</v>
      </c>
      <c r="G561" t="s">
        <v>99</v>
      </c>
      <c r="H561" t="s">
        <v>100</v>
      </c>
      <c r="I561" t="s">
        <v>83</v>
      </c>
      <c r="J561" t="s">
        <v>1812</v>
      </c>
      <c r="K561" t="s">
        <v>1812</v>
      </c>
      <c r="L561" t="s">
        <v>1812</v>
      </c>
      <c r="N561" t="s">
        <v>1812</v>
      </c>
      <c r="P561" s="3">
        <v>45698</v>
      </c>
      <c r="Q561" s="3">
        <v>46022</v>
      </c>
      <c r="R561" t="s">
        <v>99</v>
      </c>
      <c r="T561">
        <v>0</v>
      </c>
      <c r="U561">
        <v>0</v>
      </c>
      <c r="V561" s="9" t="s">
        <v>951</v>
      </c>
      <c r="X561" s="9" t="s">
        <v>106</v>
      </c>
      <c r="Y561" t="s">
        <v>89</v>
      </c>
      <c r="AA561" t="s">
        <v>100</v>
      </c>
      <c r="AB561" s="3">
        <v>45757</v>
      </c>
      <c r="AC561" t="s">
        <v>1811</v>
      </c>
    </row>
    <row r="562" spans="1:29" x14ac:dyDescent="0.25">
      <c r="A562">
        <v>2025</v>
      </c>
      <c r="B562" s="3">
        <v>45658</v>
      </c>
      <c r="C562" s="4">
        <v>45747</v>
      </c>
      <c r="D562" t="s">
        <v>75</v>
      </c>
      <c r="E562" t="s">
        <v>2091</v>
      </c>
      <c r="F562" t="s">
        <v>98</v>
      </c>
      <c r="G562" t="s">
        <v>99</v>
      </c>
      <c r="H562" t="s">
        <v>100</v>
      </c>
      <c r="I562" t="s">
        <v>83</v>
      </c>
      <c r="J562" t="s">
        <v>1812</v>
      </c>
      <c r="K562" t="s">
        <v>1812</v>
      </c>
      <c r="L562" t="s">
        <v>1812</v>
      </c>
      <c r="N562" t="s">
        <v>1812</v>
      </c>
      <c r="P562" s="3">
        <v>45698</v>
      </c>
      <c r="Q562" s="3">
        <v>46022</v>
      </c>
      <c r="R562" t="s">
        <v>99</v>
      </c>
      <c r="T562">
        <v>0</v>
      </c>
      <c r="U562">
        <v>0</v>
      </c>
      <c r="V562" s="9" t="s">
        <v>952</v>
      </c>
      <c r="X562" s="9" t="s">
        <v>106</v>
      </c>
      <c r="Y562" t="s">
        <v>89</v>
      </c>
      <c r="AA562" t="s">
        <v>100</v>
      </c>
      <c r="AB562" s="3">
        <v>45757</v>
      </c>
      <c r="AC562" t="s">
        <v>1811</v>
      </c>
    </row>
    <row r="563" spans="1:29" x14ac:dyDescent="0.25">
      <c r="A563">
        <v>2025</v>
      </c>
      <c r="B563" s="3">
        <v>45658</v>
      </c>
      <c r="C563" s="4">
        <v>45747</v>
      </c>
      <c r="D563" t="s">
        <v>75</v>
      </c>
      <c r="E563" t="s">
        <v>2092</v>
      </c>
      <c r="F563" t="s">
        <v>98</v>
      </c>
      <c r="G563" t="s">
        <v>99</v>
      </c>
      <c r="H563" t="s">
        <v>100</v>
      </c>
      <c r="I563" t="s">
        <v>83</v>
      </c>
      <c r="J563" t="s">
        <v>1812</v>
      </c>
      <c r="K563" t="s">
        <v>1812</v>
      </c>
      <c r="L563" t="s">
        <v>1812</v>
      </c>
      <c r="N563" t="s">
        <v>1812</v>
      </c>
      <c r="P563" s="3">
        <v>45698</v>
      </c>
      <c r="Q563" s="3">
        <v>46022</v>
      </c>
      <c r="R563" t="s">
        <v>99</v>
      </c>
      <c r="T563">
        <v>0</v>
      </c>
      <c r="U563">
        <v>0</v>
      </c>
      <c r="V563" s="9" t="s">
        <v>953</v>
      </c>
      <c r="X563" s="9" t="s">
        <v>106</v>
      </c>
      <c r="Y563" t="s">
        <v>89</v>
      </c>
      <c r="AA563" t="s">
        <v>100</v>
      </c>
      <c r="AB563" s="3">
        <v>45757</v>
      </c>
      <c r="AC563" t="s">
        <v>1811</v>
      </c>
    </row>
    <row r="564" spans="1:29" x14ac:dyDescent="0.25">
      <c r="A564">
        <v>2025</v>
      </c>
      <c r="B564" s="3">
        <v>45658</v>
      </c>
      <c r="C564" s="4">
        <v>45747</v>
      </c>
      <c r="D564" t="s">
        <v>75</v>
      </c>
      <c r="E564" t="s">
        <v>2093</v>
      </c>
      <c r="F564" t="s">
        <v>98</v>
      </c>
      <c r="G564" t="s">
        <v>99</v>
      </c>
      <c r="H564" t="s">
        <v>100</v>
      </c>
      <c r="I564" t="s">
        <v>83</v>
      </c>
      <c r="J564" t="s">
        <v>1812</v>
      </c>
      <c r="K564" t="s">
        <v>1812</v>
      </c>
      <c r="L564" t="s">
        <v>1812</v>
      </c>
      <c r="N564" t="s">
        <v>1812</v>
      </c>
      <c r="P564" s="3">
        <v>45698</v>
      </c>
      <c r="Q564" s="3">
        <v>46022</v>
      </c>
      <c r="R564" t="s">
        <v>99</v>
      </c>
      <c r="T564">
        <v>0</v>
      </c>
      <c r="U564">
        <v>0</v>
      </c>
      <c r="V564" s="9" t="s">
        <v>954</v>
      </c>
      <c r="X564" s="9" t="s">
        <v>106</v>
      </c>
      <c r="Y564" t="s">
        <v>89</v>
      </c>
      <c r="AA564" t="s">
        <v>100</v>
      </c>
      <c r="AB564" s="3">
        <v>45757</v>
      </c>
      <c r="AC564" t="s">
        <v>1811</v>
      </c>
    </row>
    <row r="565" spans="1:29" x14ac:dyDescent="0.25">
      <c r="A565">
        <v>2025</v>
      </c>
      <c r="B565" s="3">
        <v>45658</v>
      </c>
      <c r="C565" s="4">
        <v>45747</v>
      </c>
      <c r="D565" t="s">
        <v>75</v>
      </c>
      <c r="E565" t="s">
        <v>2094</v>
      </c>
      <c r="F565" t="s">
        <v>98</v>
      </c>
      <c r="G565" t="s">
        <v>99</v>
      </c>
      <c r="H565" t="s">
        <v>100</v>
      </c>
      <c r="I565" t="s">
        <v>83</v>
      </c>
      <c r="J565" t="s">
        <v>1812</v>
      </c>
      <c r="K565" t="s">
        <v>1812</v>
      </c>
      <c r="L565" t="s">
        <v>1812</v>
      </c>
      <c r="N565" t="s">
        <v>1812</v>
      </c>
      <c r="P565" s="3">
        <v>45698</v>
      </c>
      <c r="Q565" s="3">
        <v>46022</v>
      </c>
      <c r="R565" t="s">
        <v>99</v>
      </c>
      <c r="T565">
        <v>0</v>
      </c>
      <c r="U565">
        <v>0</v>
      </c>
      <c r="V565" s="9" t="s">
        <v>955</v>
      </c>
      <c r="X565" s="9" t="s">
        <v>106</v>
      </c>
      <c r="Y565" t="s">
        <v>89</v>
      </c>
      <c r="AA565" t="s">
        <v>100</v>
      </c>
      <c r="AB565" s="3">
        <v>45757</v>
      </c>
      <c r="AC565" t="s">
        <v>1811</v>
      </c>
    </row>
    <row r="566" spans="1:29" x14ac:dyDescent="0.25">
      <c r="A566">
        <v>2025</v>
      </c>
      <c r="B566" s="3">
        <v>45658</v>
      </c>
      <c r="C566" s="4">
        <v>45747</v>
      </c>
      <c r="D566" t="s">
        <v>75</v>
      </c>
      <c r="E566" t="s">
        <v>2095</v>
      </c>
      <c r="F566" t="s">
        <v>98</v>
      </c>
      <c r="G566" t="s">
        <v>99</v>
      </c>
      <c r="H566" t="s">
        <v>100</v>
      </c>
      <c r="I566" t="s">
        <v>83</v>
      </c>
      <c r="J566" t="s">
        <v>1812</v>
      </c>
      <c r="K566" t="s">
        <v>1812</v>
      </c>
      <c r="L566" t="s">
        <v>1812</v>
      </c>
      <c r="N566" t="s">
        <v>1812</v>
      </c>
      <c r="P566" s="3">
        <v>45698</v>
      </c>
      <c r="Q566" s="3">
        <v>46022</v>
      </c>
      <c r="R566" t="s">
        <v>99</v>
      </c>
      <c r="T566">
        <v>0</v>
      </c>
      <c r="U566">
        <v>0</v>
      </c>
      <c r="V566" s="9" t="s">
        <v>956</v>
      </c>
      <c r="X566" s="9" t="s">
        <v>106</v>
      </c>
      <c r="Y566" t="s">
        <v>89</v>
      </c>
      <c r="AA566" t="s">
        <v>100</v>
      </c>
      <c r="AB566" s="3">
        <v>45757</v>
      </c>
      <c r="AC566" t="s">
        <v>1811</v>
      </c>
    </row>
    <row r="567" spans="1:29" x14ac:dyDescent="0.25">
      <c r="A567">
        <v>2025</v>
      </c>
      <c r="B567" s="3">
        <v>45658</v>
      </c>
      <c r="C567" s="4">
        <v>45747</v>
      </c>
      <c r="D567" t="s">
        <v>75</v>
      </c>
      <c r="E567" t="s">
        <v>2096</v>
      </c>
      <c r="F567" t="s">
        <v>98</v>
      </c>
      <c r="G567" t="s">
        <v>99</v>
      </c>
      <c r="H567" t="s">
        <v>100</v>
      </c>
      <c r="I567" t="s">
        <v>83</v>
      </c>
      <c r="J567" t="s">
        <v>1812</v>
      </c>
      <c r="K567" t="s">
        <v>1812</v>
      </c>
      <c r="L567" t="s">
        <v>1812</v>
      </c>
      <c r="N567" t="s">
        <v>1812</v>
      </c>
      <c r="P567" s="3">
        <v>45698</v>
      </c>
      <c r="Q567" s="3">
        <v>46022</v>
      </c>
      <c r="R567" t="s">
        <v>99</v>
      </c>
      <c r="T567">
        <v>0</v>
      </c>
      <c r="U567">
        <v>0</v>
      </c>
      <c r="V567" s="9" t="s">
        <v>957</v>
      </c>
      <c r="X567" s="9" t="s">
        <v>106</v>
      </c>
      <c r="Y567" t="s">
        <v>89</v>
      </c>
      <c r="AA567" t="s">
        <v>100</v>
      </c>
      <c r="AB567" s="3">
        <v>45757</v>
      </c>
      <c r="AC567" t="s">
        <v>1811</v>
      </c>
    </row>
    <row r="568" spans="1:29" x14ac:dyDescent="0.25">
      <c r="A568">
        <v>2025</v>
      </c>
      <c r="B568" s="3">
        <v>45658</v>
      </c>
      <c r="C568" s="4">
        <v>45747</v>
      </c>
      <c r="D568" t="s">
        <v>75</v>
      </c>
      <c r="E568" t="s">
        <v>2097</v>
      </c>
      <c r="F568" t="s">
        <v>98</v>
      </c>
      <c r="G568" t="s">
        <v>99</v>
      </c>
      <c r="H568" t="s">
        <v>100</v>
      </c>
      <c r="I568" t="s">
        <v>83</v>
      </c>
      <c r="J568" t="s">
        <v>1812</v>
      </c>
      <c r="K568" t="s">
        <v>1812</v>
      </c>
      <c r="L568" t="s">
        <v>1812</v>
      </c>
      <c r="N568" t="s">
        <v>1812</v>
      </c>
      <c r="P568" s="3">
        <v>45698</v>
      </c>
      <c r="Q568" s="3">
        <v>46022</v>
      </c>
      <c r="R568" t="s">
        <v>99</v>
      </c>
      <c r="T568">
        <v>0</v>
      </c>
      <c r="U568">
        <v>0</v>
      </c>
      <c r="V568" s="9" t="s">
        <v>958</v>
      </c>
      <c r="X568" s="9" t="s">
        <v>106</v>
      </c>
      <c r="Y568" t="s">
        <v>89</v>
      </c>
      <c r="AA568" t="s">
        <v>100</v>
      </c>
      <c r="AB568" s="3">
        <v>45757</v>
      </c>
      <c r="AC568" t="s">
        <v>1811</v>
      </c>
    </row>
    <row r="569" spans="1:29" x14ac:dyDescent="0.25">
      <c r="A569">
        <v>2025</v>
      </c>
      <c r="B569" s="3">
        <v>45658</v>
      </c>
      <c r="C569" s="4">
        <v>45747</v>
      </c>
      <c r="D569" t="s">
        <v>75</v>
      </c>
      <c r="E569" t="s">
        <v>2098</v>
      </c>
      <c r="F569" t="s">
        <v>98</v>
      </c>
      <c r="G569" t="s">
        <v>99</v>
      </c>
      <c r="H569" t="s">
        <v>100</v>
      </c>
      <c r="I569" t="s">
        <v>83</v>
      </c>
      <c r="J569" t="s">
        <v>1812</v>
      </c>
      <c r="K569" t="s">
        <v>1812</v>
      </c>
      <c r="L569" t="s">
        <v>1812</v>
      </c>
      <c r="N569" t="s">
        <v>1812</v>
      </c>
      <c r="P569" s="3">
        <v>45698</v>
      </c>
      <c r="Q569" s="3">
        <v>46022</v>
      </c>
      <c r="R569" t="s">
        <v>99</v>
      </c>
      <c r="T569">
        <v>0</v>
      </c>
      <c r="U569">
        <v>0</v>
      </c>
      <c r="V569" s="9" t="s">
        <v>959</v>
      </c>
      <c r="X569" s="9" t="s">
        <v>106</v>
      </c>
      <c r="Y569" t="s">
        <v>89</v>
      </c>
      <c r="AA569" t="s">
        <v>100</v>
      </c>
      <c r="AB569" s="3">
        <v>45757</v>
      </c>
      <c r="AC569" t="s">
        <v>1811</v>
      </c>
    </row>
    <row r="570" spans="1:29" x14ac:dyDescent="0.25">
      <c r="A570">
        <v>2025</v>
      </c>
      <c r="B570" s="3">
        <v>45658</v>
      </c>
      <c r="C570" s="4">
        <v>45747</v>
      </c>
      <c r="D570" t="s">
        <v>75</v>
      </c>
      <c r="E570" t="s">
        <v>2099</v>
      </c>
      <c r="F570" t="s">
        <v>98</v>
      </c>
      <c r="G570" t="s">
        <v>99</v>
      </c>
      <c r="H570" t="s">
        <v>100</v>
      </c>
      <c r="I570" t="s">
        <v>83</v>
      </c>
      <c r="J570" t="s">
        <v>1812</v>
      </c>
      <c r="K570" t="s">
        <v>1812</v>
      </c>
      <c r="L570" t="s">
        <v>1812</v>
      </c>
      <c r="N570" t="s">
        <v>1812</v>
      </c>
      <c r="P570" s="3">
        <v>45698</v>
      </c>
      <c r="Q570" s="3">
        <v>46022</v>
      </c>
      <c r="R570" t="s">
        <v>99</v>
      </c>
      <c r="T570">
        <v>0</v>
      </c>
      <c r="U570">
        <v>0</v>
      </c>
      <c r="V570" s="9" t="s">
        <v>960</v>
      </c>
      <c r="X570" s="9" t="s">
        <v>106</v>
      </c>
      <c r="Y570" t="s">
        <v>89</v>
      </c>
      <c r="AA570" t="s">
        <v>100</v>
      </c>
      <c r="AB570" s="3">
        <v>45757</v>
      </c>
      <c r="AC570" t="s">
        <v>1811</v>
      </c>
    </row>
    <row r="571" spans="1:29" x14ac:dyDescent="0.25">
      <c r="A571">
        <v>2025</v>
      </c>
      <c r="B571" s="3">
        <v>45658</v>
      </c>
      <c r="C571" s="4">
        <v>45747</v>
      </c>
      <c r="D571" t="s">
        <v>75</v>
      </c>
      <c r="E571" t="s">
        <v>2100</v>
      </c>
      <c r="F571" t="s">
        <v>98</v>
      </c>
      <c r="G571" t="s">
        <v>99</v>
      </c>
      <c r="H571" t="s">
        <v>100</v>
      </c>
      <c r="I571" t="s">
        <v>83</v>
      </c>
      <c r="J571" t="s">
        <v>1812</v>
      </c>
      <c r="K571" t="s">
        <v>1812</v>
      </c>
      <c r="L571" t="s">
        <v>1812</v>
      </c>
      <c r="N571" t="s">
        <v>1812</v>
      </c>
      <c r="P571" s="3">
        <v>45699</v>
      </c>
      <c r="Q571" s="3">
        <v>46022</v>
      </c>
      <c r="R571" t="s">
        <v>99</v>
      </c>
      <c r="T571">
        <v>0</v>
      </c>
      <c r="U571">
        <v>0</v>
      </c>
      <c r="V571" s="9" t="s">
        <v>961</v>
      </c>
      <c r="X571" s="9" t="s">
        <v>106</v>
      </c>
      <c r="Y571" t="s">
        <v>89</v>
      </c>
      <c r="AA571" t="s">
        <v>100</v>
      </c>
      <c r="AB571" s="3">
        <v>45757</v>
      </c>
      <c r="AC571" t="s">
        <v>1811</v>
      </c>
    </row>
    <row r="572" spans="1:29" x14ac:dyDescent="0.25">
      <c r="A572">
        <v>2025</v>
      </c>
      <c r="B572" s="3">
        <v>45658</v>
      </c>
      <c r="C572" s="4">
        <v>45747</v>
      </c>
      <c r="D572" t="s">
        <v>75</v>
      </c>
      <c r="E572" t="s">
        <v>2101</v>
      </c>
      <c r="F572" t="s">
        <v>98</v>
      </c>
      <c r="G572" t="s">
        <v>99</v>
      </c>
      <c r="H572" t="s">
        <v>100</v>
      </c>
      <c r="I572" t="s">
        <v>83</v>
      </c>
      <c r="J572" t="s">
        <v>1812</v>
      </c>
      <c r="K572" t="s">
        <v>1812</v>
      </c>
      <c r="L572" t="s">
        <v>1812</v>
      </c>
      <c r="N572" t="s">
        <v>1812</v>
      </c>
      <c r="P572" s="3">
        <v>45699</v>
      </c>
      <c r="Q572" s="3">
        <v>46022</v>
      </c>
      <c r="R572" t="s">
        <v>99</v>
      </c>
      <c r="T572">
        <v>0</v>
      </c>
      <c r="U572">
        <v>0</v>
      </c>
      <c r="V572" s="9" t="s">
        <v>962</v>
      </c>
      <c r="X572" s="9" t="s">
        <v>106</v>
      </c>
      <c r="Y572" t="s">
        <v>89</v>
      </c>
      <c r="AA572" t="s">
        <v>100</v>
      </c>
      <c r="AB572" s="3">
        <v>45757</v>
      </c>
      <c r="AC572" t="s">
        <v>1811</v>
      </c>
    </row>
    <row r="573" spans="1:29" x14ac:dyDescent="0.25">
      <c r="A573">
        <v>2025</v>
      </c>
      <c r="B573" s="3">
        <v>45658</v>
      </c>
      <c r="C573" s="4">
        <v>45747</v>
      </c>
      <c r="D573" t="s">
        <v>75</v>
      </c>
      <c r="E573" t="s">
        <v>2102</v>
      </c>
      <c r="F573" t="s">
        <v>98</v>
      </c>
      <c r="G573" t="s">
        <v>99</v>
      </c>
      <c r="H573" t="s">
        <v>100</v>
      </c>
      <c r="I573" t="s">
        <v>83</v>
      </c>
      <c r="J573" t="s">
        <v>1812</v>
      </c>
      <c r="K573" t="s">
        <v>1812</v>
      </c>
      <c r="L573" t="s">
        <v>1812</v>
      </c>
      <c r="N573" t="s">
        <v>1812</v>
      </c>
      <c r="P573" s="3">
        <v>45699</v>
      </c>
      <c r="Q573" s="3">
        <v>46022</v>
      </c>
      <c r="R573" t="s">
        <v>99</v>
      </c>
      <c r="T573">
        <v>0</v>
      </c>
      <c r="U573">
        <v>0</v>
      </c>
      <c r="V573" s="9" t="s">
        <v>963</v>
      </c>
      <c r="X573" s="9" t="s">
        <v>106</v>
      </c>
      <c r="Y573" t="s">
        <v>89</v>
      </c>
      <c r="AA573" t="s">
        <v>100</v>
      </c>
      <c r="AB573" s="3">
        <v>45757</v>
      </c>
      <c r="AC573" t="s">
        <v>1811</v>
      </c>
    </row>
    <row r="574" spans="1:29" x14ac:dyDescent="0.25">
      <c r="A574">
        <v>2025</v>
      </c>
      <c r="B574" s="3">
        <v>45658</v>
      </c>
      <c r="C574" s="4">
        <v>45747</v>
      </c>
      <c r="D574" t="s">
        <v>75</v>
      </c>
      <c r="E574" t="s">
        <v>2103</v>
      </c>
      <c r="F574" t="s">
        <v>98</v>
      </c>
      <c r="G574" t="s">
        <v>99</v>
      </c>
      <c r="H574" t="s">
        <v>100</v>
      </c>
      <c r="I574" t="s">
        <v>83</v>
      </c>
      <c r="J574" t="s">
        <v>1812</v>
      </c>
      <c r="K574" t="s">
        <v>1812</v>
      </c>
      <c r="L574" t="s">
        <v>1812</v>
      </c>
      <c r="N574" t="s">
        <v>1812</v>
      </c>
      <c r="P574" s="3">
        <v>45699</v>
      </c>
      <c r="Q574" s="3">
        <v>46022</v>
      </c>
      <c r="R574" t="s">
        <v>99</v>
      </c>
      <c r="T574">
        <v>0</v>
      </c>
      <c r="U574">
        <v>0</v>
      </c>
      <c r="V574" s="9" t="s">
        <v>964</v>
      </c>
      <c r="X574" s="9" t="s">
        <v>106</v>
      </c>
      <c r="Y574" t="s">
        <v>89</v>
      </c>
      <c r="AA574" t="s">
        <v>100</v>
      </c>
      <c r="AB574" s="3">
        <v>45757</v>
      </c>
      <c r="AC574" t="s">
        <v>1811</v>
      </c>
    </row>
    <row r="575" spans="1:29" x14ac:dyDescent="0.25">
      <c r="A575">
        <v>2025</v>
      </c>
      <c r="B575" s="3">
        <v>45658</v>
      </c>
      <c r="C575" s="4">
        <v>45747</v>
      </c>
      <c r="D575" t="s">
        <v>75</v>
      </c>
      <c r="E575" t="s">
        <v>2104</v>
      </c>
      <c r="F575" t="s">
        <v>98</v>
      </c>
      <c r="G575" t="s">
        <v>99</v>
      </c>
      <c r="H575" t="s">
        <v>100</v>
      </c>
      <c r="I575" t="s">
        <v>83</v>
      </c>
      <c r="J575" t="s">
        <v>1812</v>
      </c>
      <c r="K575" t="s">
        <v>1812</v>
      </c>
      <c r="L575" t="s">
        <v>1812</v>
      </c>
      <c r="N575" t="s">
        <v>1812</v>
      </c>
      <c r="P575" s="3">
        <v>45699</v>
      </c>
      <c r="Q575" s="3">
        <v>46022</v>
      </c>
      <c r="R575" t="s">
        <v>99</v>
      </c>
      <c r="T575">
        <v>0</v>
      </c>
      <c r="U575">
        <v>0</v>
      </c>
      <c r="V575" s="9" t="s">
        <v>965</v>
      </c>
      <c r="X575" s="9" t="s">
        <v>106</v>
      </c>
      <c r="Y575" t="s">
        <v>89</v>
      </c>
      <c r="AA575" t="s">
        <v>100</v>
      </c>
      <c r="AB575" s="3">
        <v>45757</v>
      </c>
      <c r="AC575" t="s">
        <v>1811</v>
      </c>
    </row>
    <row r="576" spans="1:29" x14ac:dyDescent="0.25">
      <c r="A576">
        <v>2025</v>
      </c>
      <c r="B576" s="3">
        <v>45658</v>
      </c>
      <c r="C576" s="4">
        <v>45747</v>
      </c>
      <c r="D576" t="s">
        <v>75</v>
      </c>
      <c r="E576" t="s">
        <v>2105</v>
      </c>
      <c r="F576" t="s">
        <v>98</v>
      </c>
      <c r="G576" t="s">
        <v>99</v>
      </c>
      <c r="H576" t="s">
        <v>100</v>
      </c>
      <c r="I576" t="s">
        <v>83</v>
      </c>
      <c r="J576" t="s">
        <v>1812</v>
      </c>
      <c r="K576" t="s">
        <v>1812</v>
      </c>
      <c r="L576" t="s">
        <v>1812</v>
      </c>
      <c r="N576" t="s">
        <v>1812</v>
      </c>
      <c r="P576" s="3">
        <v>45699</v>
      </c>
      <c r="Q576" s="3">
        <v>46022</v>
      </c>
      <c r="R576" t="s">
        <v>99</v>
      </c>
      <c r="T576">
        <v>0</v>
      </c>
      <c r="U576">
        <v>0</v>
      </c>
      <c r="V576" s="9" t="s">
        <v>966</v>
      </c>
      <c r="X576" s="9" t="s">
        <v>106</v>
      </c>
      <c r="Y576" t="s">
        <v>89</v>
      </c>
      <c r="AA576" t="s">
        <v>100</v>
      </c>
      <c r="AB576" s="3">
        <v>45757</v>
      </c>
      <c r="AC576" t="s">
        <v>1811</v>
      </c>
    </row>
    <row r="577" spans="1:29" x14ac:dyDescent="0.25">
      <c r="A577">
        <v>2025</v>
      </c>
      <c r="B577" s="3">
        <v>45658</v>
      </c>
      <c r="C577" s="4">
        <v>45747</v>
      </c>
      <c r="D577" t="s">
        <v>75</v>
      </c>
      <c r="E577" t="s">
        <v>2106</v>
      </c>
      <c r="F577" t="s">
        <v>98</v>
      </c>
      <c r="G577" t="s">
        <v>99</v>
      </c>
      <c r="H577" t="s">
        <v>100</v>
      </c>
      <c r="I577" t="s">
        <v>83</v>
      </c>
      <c r="J577" t="s">
        <v>1812</v>
      </c>
      <c r="K577" t="s">
        <v>1812</v>
      </c>
      <c r="L577" t="s">
        <v>1812</v>
      </c>
      <c r="N577" t="s">
        <v>1812</v>
      </c>
      <c r="P577" s="3">
        <v>45699</v>
      </c>
      <c r="Q577" s="3">
        <v>46022</v>
      </c>
      <c r="R577" t="s">
        <v>99</v>
      </c>
      <c r="T577">
        <v>0</v>
      </c>
      <c r="U577">
        <v>0</v>
      </c>
      <c r="V577" s="9" t="s">
        <v>967</v>
      </c>
      <c r="X577" s="9" t="s">
        <v>106</v>
      </c>
      <c r="Y577" t="s">
        <v>89</v>
      </c>
      <c r="AA577" t="s">
        <v>100</v>
      </c>
      <c r="AB577" s="3">
        <v>45757</v>
      </c>
      <c r="AC577" t="s">
        <v>1811</v>
      </c>
    </row>
    <row r="578" spans="1:29" x14ac:dyDescent="0.25">
      <c r="A578">
        <v>2025</v>
      </c>
      <c r="B578" s="3">
        <v>45658</v>
      </c>
      <c r="C578" s="4">
        <v>45747</v>
      </c>
      <c r="D578" t="s">
        <v>75</v>
      </c>
      <c r="E578" t="s">
        <v>2107</v>
      </c>
      <c r="F578" t="s">
        <v>98</v>
      </c>
      <c r="G578" t="s">
        <v>99</v>
      </c>
      <c r="H578" t="s">
        <v>100</v>
      </c>
      <c r="I578" t="s">
        <v>83</v>
      </c>
      <c r="J578" t="s">
        <v>1812</v>
      </c>
      <c r="K578" t="s">
        <v>1812</v>
      </c>
      <c r="L578" t="s">
        <v>1812</v>
      </c>
      <c r="N578" t="s">
        <v>1812</v>
      </c>
      <c r="P578" s="3">
        <v>45701</v>
      </c>
      <c r="Q578" s="3">
        <v>46022</v>
      </c>
      <c r="R578" t="s">
        <v>99</v>
      </c>
      <c r="T578">
        <v>0</v>
      </c>
      <c r="U578">
        <v>0</v>
      </c>
      <c r="V578" s="9" t="s">
        <v>968</v>
      </c>
      <c r="X578" s="9" t="s">
        <v>106</v>
      </c>
      <c r="Y578" t="s">
        <v>89</v>
      </c>
      <c r="AA578" t="s">
        <v>100</v>
      </c>
      <c r="AB578" s="3">
        <v>45757</v>
      </c>
      <c r="AC578" t="s">
        <v>1811</v>
      </c>
    </row>
    <row r="579" spans="1:29" x14ac:dyDescent="0.25">
      <c r="A579">
        <v>2025</v>
      </c>
      <c r="B579" s="3">
        <v>45658</v>
      </c>
      <c r="C579" s="4">
        <v>45747</v>
      </c>
      <c r="D579" t="s">
        <v>75</v>
      </c>
      <c r="E579" t="s">
        <v>2108</v>
      </c>
      <c r="F579" t="s">
        <v>98</v>
      </c>
      <c r="G579" t="s">
        <v>99</v>
      </c>
      <c r="H579" t="s">
        <v>100</v>
      </c>
      <c r="I579" t="s">
        <v>83</v>
      </c>
      <c r="J579" t="s">
        <v>1812</v>
      </c>
      <c r="K579" t="s">
        <v>1812</v>
      </c>
      <c r="L579" t="s">
        <v>1812</v>
      </c>
      <c r="N579" t="s">
        <v>1812</v>
      </c>
      <c r="P579" s="3">
        <v>45701</v>
      </c>
      <c r="Q579" s="3">
        <v>46022</v>
      </c>
      <c r="R579" t="s">
        <v>99</v>
      </c>
      <c r="T579">
        <v>0</v>
      </c>
      <c r="U579">
        <v>0</v>
      </c>
      <c r="V579" s="9" t="s">
        <v>969</v>
      </c>
      <c r="X579" s="9" t="s">
        <v>106</v>
      </c>
      <c r="Y579" t="s">
        <v>89</v>
      </c>
      <c r="AA579" t="s">
        <v>100</v>
      </c>
      <c r="AB579" s="3">
        <v>45757</v>
      </c>
      <c r="AC579" t="s">
        <v>1811</v>
      </c>
    </row>
    <row r="580" spans="1:29" x14ac:dyDescent="0.25">
      <c r="A580">
        <v>2025</v>
      </c>
      <c r="B580" s="3">
        <v>45658</v>
      </c>
      <c r="C580" s="4">
        <v>45747</v>
      </c>
      <c r="D580" t="s">
        <v>75</v>
      </c>
      <c r="E580" t="s">
        <v>2109</v>
      </c>
      <c r="F580" t="s">
        <v>98</v>
      </c>
      <c r="G580" t="s">
        <v>99</v>
      </c>
      <c r="H580" t="s">
        <v>100</v>
      </c>
      <c r="I580" t="s">
        <v>83</v>
      </c>
      <c r="J580" t="s">
        <v>1812</v>
      </c>
      <c r="K580" t="s">
        <v>1812</v>
      </c>
      <c r="L580" t="s">
        <v>1812</v>
      </c>
      <c r="N580" t="s">
        <v>1812</v>
      </c>
      <c r="P580" s="3">
        <v>45701</v>
      </c>
      <c r="Q580" s="3">
        <v>46022</v>
      </c>
      <c r="R580" t="s">
        <v>99</v>
      </c>
      <c r="T580">
        <v>0</v>
      </c>
      <c r="U580">
        <v>0</v>
      </c>
      <c r="V580" s="9" t="s">
        <v>970</v>
      </c>
      <c r="X580" s="9" t="s">
        <v>106</v>
      </c>
      <c r="Y580" t="s">
        <v>89</v>
      </c>
      <c r="AA580" t="s">
        <v>100</v>
      </c>
      <c r="AB580" s="3">
        <v>45757</v>
      </c>
      <c r="AC580" t="s">
        <v>1811</v>
      </c>
    </row>
    <row r="581" spans="1:29" x14ac:dyDescent="0.25">
      <c r="A581">
        <v>2025</v>
      </c>
      <c r="B581" s="3">
        <v>45658</v>
      </c>
      <c r="C581" s="4">
        <v>45747</v>
      </c>
      <c r="D581" t="s">
        <v>75</v>
      </c>
      <c r="E581" t="s">
        <v>2110</v>
      </c>
      <c r="F581" t="s">
        <v>98</v>
      </c>
      <c r="G581" t="s">
        <v>99</v>
      </c>
      <c r="H581" t="s">
        <v>100</v>
      </c>
      <c r="I581" t="s">
        <v>83</v>
      </c>
      <c r="J581" t="s">
        <v>1812</v>
      </c>
      <c r="K581" t="s">
        <v>1812</v>
      </c>
      <c r="L581" t="s">
        <v>1812</v>
      </c>
      <c r="N581" t="s">
        <v>1812</v>
      </c>
      <c r="P581" s="3">
        <v>45701</v>
      </c>
      <c r="Q581" s="3">
        <v>46022</v>
      </c>
      <c r="R581" t="s">
        <v>99</v>
      </c>
      <c r="T581">
        <v>0</v>
      </c>
      <c r="U581">
        <v>0</v>
      </c>
      <c r="V581" s="9" t="s">
        <v>971</v>
      </c>
      <c r="X581" s="9" t="s">
        <v>106</v>
      </c>
      <c r="Y581" t="s">
        <v>89</v>
      </c>
      <c r="AA581" t="s">
        <v>100</v>
      </c>
      <c r="AB581" s="3">
        <v>45757</v>
      </c>
      <c r="AC581" t="s">
        <v>1811</v>
      </c>
    </row>
    <row r="582" spans="1:29" x14ac:dyDescent="0.25">
      <c r="A582">
        <v>2025</v>
      </c>
      <c r="B582" s="3">
        <v>45658</v>
      </c>
      <c r="C582" s="4">
        <v>45747</v>
      </c>
      <c r="D582" t="s">
        <v>75</v>
      </c>
      <c r="E582" t="s">
        <v>2111</v>
      </c>
      <c r="F582" t="s">
        <v>98</v>
      </c>
      <c r="G582" t="s">
        <v>99</v>
      </c>
      <c r="H582" t="s">
        <v>100</v>
      </c>
      <c r="I582" t="s">
        <v>83</v>
      </c>
      <c r="J582" t="s">
        <v>1812</v>
      </c>
      <c r="K582" t="s">
        <v>1812</v>
      </c>
      <c r="L582" t="s">
        <v>1812</v>
      </c>
      <c r="N582" t="s">
        <v>1812</v>
      </c>
      <c r="P582" s="3">
        <v>45702</v>
      </c>
      <c r="Q582" s="3">
        <v>46022</v>
      </c>
      <c r="R582" t="s">
        <v>99</v>
      </c>
      <c r="T582">
        <v>0</v>
      </c>
      <c r="U582">
        <v>0</v>
      </c>
      <c r="V582" s="9" t="s">
        <v>972</v>
      </c>
      <c r="X582" s="9" t="s">
        <v>106</v>
      </c>
      <c r="Y582" t="s">
        <v>89</v>
      </c>
      <c r="AA582" t="s">
        <v>100</v>
      </c>
      <c r="AB582" s="3">
        <v>45757</v>
      </c>
      <c r="AC582" t="s">
        <v>1811</v>
      </c>
    </row>
    <row r="583" spans="1:29" x14ac:dyDescent="0.25">
      <c r="A583">
        <v>2025</v>
      </c>
      <c r="B583" s="3">
        <v>45658</v>
      </c>
      <c r="C583" s="4">
        <v>45747</v>
      </c>
      <c r="D583" t="s">
        <v>75</v>
      </c>
      <c r="E583" t="s">
        <v>2112</v>
      </c>
      <c r="F583" t="s">
        <v>98</v>
      </c>
      <c r="G583" t="s">
        <v>99</v>
      </c>
      <c r="H583" t="s">
        <v>100</v>
      </c>
      <c r="I583" t="s">
        <v>83</v>
      </c>
      <c r="J583" t="s">
        <v>1812</v>
      </c>
      <c r="K583" t="s">
        <v>1812</v>
      </c>
      <c r="L583" t="s">
        <v>1812</v>
      </c>
      <c r="N583" t="s">
        <v>1812</v>
      </c>
      <c r="P583" s="3">
        <v>45702</v>
      </c>
      <c r="Q583" s="3">
        <v>46022</v>
      </c>
      <c r="R583" t="s">
        <v>99</v>
      </c>
      <c r="T583">
        <v>0</v>
      </c>
      <c r="U583">
        <v>0</v>
      </c>
      <c r="V583" s="9" t="s">
        <v>973</v>
      </c>
      <c r="X583" s="9" t="s">
        <v>106</v>
      </c>
      <c r="Y583" t="s">
        <v>89</v>
      </c>
      <c r="AA583" t="s">
        <v>100</v>
      </c>
      <c r="AB583" s="3">
        <v>45757</v>
      </c>
      <c r="AC583" t="s">
        <v>1811</v>
      </c>
    </row>
    <row r="584" spans="1:29" x14ac:dyDescent="0.25">
      <c r="A584">
        <v>2025</v>
      </c>
      <c r="B584" s="3">
        <v>45658</v>
      </c>
      <c r="C584" s="4">
        <v>45747</v>
      </c>
      <c r="D584" t="s">
        <v>75</v>
      </c>
      <c r="E584" t="s">
        <v>2113</v>
      </c>
      <c r="F584" t="s">
        <v>98</v>
      </c>
      <c r="G584" t="s">
        <v>99</v>
      </c>
      <c r="H584" t="s">
        <v>100</v>
      </c>
      <c r="I584" t="s">
        <v>83</v>
      </c>
      <c r="J584" t="s">
        <v>1812</v>
      </c>
      <c r="K584" t="s">
        <v>1812</v>
      </c>
      <c r="L584" t="s">
        <v>1812</v>
      </c>
      <c r="N584" t="s">
        <v>1812</v>
      </c>
      <c r="P584" s="3">
        <v>45705</v>
      </c>
      <c r="Q584" s="3">
        <v>46022</v>
      </c>
      <c r="R584" t="s">
        <v>99</v>
      </c>
      <c r="T584">
        <v>0</v>
      </c>
      <c r="U584">
        <v>0</v>
      </c>
      <c r="V584" s="9" t="s">
        <v>974</v>
      </c>
      <c r="X584" s="9" t="s">
        <v>106</v>
      </c>
      <c r="Y584" t="s">
        <v>89</v>
      </c>
      <c r="AA584" t="s">
        <v>100</v>
      </c>
      <c r="AB584" s="3">
        <v>45757</v>
      </c>
      <c r="AC584" t="s">
        <v>1811</v>
      </c>
    </row>
    <row r="585" spans="1:29" x14ac:dyDescent="0.25">
      <c r="A585">
        <v>2025</v>
      </c>
      <c r="B585" s="3">
        <v>45658</v>
      </c>
      <c r="C585" s="4">
        <v>45747</v>
      </c>
      <c r="D585" t="s">
        <v>75</v>
      </c>
      <c r="E585" t="s">
        <v>2114</v>
      </c>
      <c r="F585" t="s">
        <v>98</v>
      </c>
      <c r="G585" t="s">
        <v>99</v>
      </c>
      <c r="H585" t="s">
        <v>100</v>
      </c>
      <c r="I585" t="s">
        <v>83</v>
      </c>
      <c r="J585" t="s">
        <v>1812</v>
      </c>
      <c r="K585" t="s">
        <v>1812</v>
      </c>
      <c r="L585" t="s">
        <v>1812</v>
      </c>
      <c r="N585" t="s">
        <v>1812</v>
      </c>
      <c r="P585" s="3">
        <v>45705</v>
      </c>
      <c r="Q585" s="3">
        <v>46022</v>
      </c>
      <c r="R585" t="s">
        <v>99</v>
      </c>
      <c r="T585">
        <v>0</v>
      </c>
      <c r="U585">
        <v>0</v>
      </c>
      <c r="V585" s="9" t="s">
        <v>975</v>
      </c>
      <c r="X585" s="9" t="s">
        <v>106</v>
      </c>
      <c r="Y585" t="s">
        <v>89</v>
      </c>
      <c r="AA585" t="s">
        <v>100</v>
      </c>
      <c r="AB585" s="3">
        <v>45757</v>
      </c>
      <c r="AC585" t="s">
        <v>1811</v>
      </c>
    </row>
    <row r="586" spans="1:29" x14ac:dyDescent="0.25">
      <c r="A586">
        <v>2025</v>
      </c>
      <c r="B586" s="3">
        <v>45658</v>
      </c>
      <c r="C586" s="4">
        <v>45747</v>
      </c>
      <c r="D586" t="s">
        <v>75</v>
      </c>
      <c r="E586" t="s">
        <v>2115</v>
      </c>
      <c r="F586" t="s">
        <v>98</v>
      </c>
      <c r="G586" t="s">
        <v>99</v>
      </c>
      <c r="H586" t="s">
        <v>100</v>
      </c>
      <c r="I586" t="s">
        <v>83</v>
      </c>
      <c r="J586" t="s">
        <v>1812</v>
      </c>
      <c r="K586" t="s">
        <v>1812</v>
      </c>
      <c r="L586" t="s">
        <v>1812</v>
      </c>
      <c r="N586" t="s">
        <v>1812</v>
      </c>
      <c r="P586" s="3">
        <v>45705</v>
      </c>
      <c r="Q586" s="3">
        <v>46022</v>
      </c>
      <c r="R586" t="s">
        <v>99</v>
      </c>
      <c r="T586">
        <v>0</v>
      </c>
      <c r="U586">
        <v>0</v>
      </c>
      <c r="V586" s="9" t="s">
        <v>976</v>
      </c>
      <c r="X586" s="9" t="s">
        <v>106</v>
      </c>
      <c r="Y586" t="s">
        <v>89</v>
      </c>
      <c r="AA586" t="s">
        <v>100</v>
      </c>
      <c r="AB586" s="3">
        <v>45757</v>
      </c>
      <c r="AC586" t="s">
        <v>1811</v>
      </c>
    </row>
    <row r="587" spans="1:29" x14ac:dyDescent="0.25">
      <c r="A587">
        <v>2025</v>
      </c>
      <c r="B587" s="3">
        <v>45658</v>
      </c>
      <c r="C587" s="4">
        <v>45747</v>
      </c>
      <c r="D587" t="s">
        <v>75</v>
      </c>
      <c r="E587" t="s">
        <v>2116</v>
      </c>
      <c r="F587" t="s">
        <v>98</v>
      </c>
      <c r="G587" t="s">
        <v>99</v>
      </c>
      <c r="H587" t="s">
        <v>100</v>
      </c>
      <c r="I587" t="s">
        <v>83</v>
      </c>
      <c r="J587" t="s">
        <v>2239</v>
      </c>
      <c r="N587" t="s">
        <v>2239</v>
      </c>
      <c r="O587">
        <v>11322</v>
      </c>
      <c r="P587" s="3">
        <v>45706</v>
      </c>
      <c r="Q587" s="3">
        <v>46022</v>
      </c>
      <c r="R587" t="s">
        <v>99</v>
      </c>
      <c r="T587">
        <v>65318.400000000001</v>
      </c>
      <c r="U587">
        <v>65318.400000000001</v>
      </c>
      <c r="V587" s="7" t="s">
        <v>977</v>
      </c>
      <c r="X587" s="7" t="s">
        <v>106</v>
      </c>
      <c r="Y587" t="s">
        <v>89</v>
      </c>
      <c r="AA587" t="s">
        <v>100</v>
      </c>
      <c r="AB587" s="3">
        <v>45757</v>
      </c>
      <c r="AC587" t="s">
        <v>107</v>
      </c>
    </row>
    <row r="588" spans="1:29" x14ac:dyDescent="0.25">
      <c r="A588">
        <v>2025</v>
      </c>
      <c r="B588" s="3">
        <v>45658</v>
      </c>
      <c r="C588" s="4">
        <v>45747</v>
      </c>
      <c r="D588" t="s">
        <v>75</v>
      </c>
      <c r="E588" t="s">
        <v>2117</v>
      </c>
      <c r="F588" t="s">
        <v>98</v>
      </c>
      <c r="G588" t="s">
        <v>99</v>
      </c>
      <c r="H588" t="s">
        <v>100</v>
      </c>
      <c r="I588" t="s">
        <v>83</v>
      </c>
      <c r="J588" t="s">
        <v>2239</v>
      </c>
      <c r="N588" t="s">
        <v>2239</v>
      </c>
      <c r="O588">
        <v>7412</v>
      </c>
      <c r="P588" s="3">
        <v>45706</v>
      </c>
      <c r="Q588" s="3">
        <v>46022</v>
      </c>
      <c r="R588" t="s">
        <v>99</v>
      </c>
      <c r="T588">
        <v>65318.400000000001</v>
      </c>
      <c r="U588">
        <v>65318.400000000001</v>
      </c>
      <c r="V588" s="7" t="s">
        <v>978</v>
      </c>
      <c r="X588" s="7" t="s">
        <v>106</v>
      </c>
      <c r="Y588" t="s">
        <v>89</v>
      </c>
      <c r="AA588" t="s">
        <v>100</v>
      </c>
      <c r="AB588" s="3">
        <v>45757</v>
      </c>
      <c r="AC588" t="s">
        <v>107</v>
      </c>
    </row>
    <row r="589" spans="1:29" x14ac:dyDescent="0.25">
      <c r="A589">
        <v>2025</v>
      </c>
      <c r="B589" s="3">
        <v>45658</v>
      </c>
      <c r="C589" s="4">
        <v>45747</v>
      </c>
      <c r="D589" t="s">
        <v>75</v>
      </c>
      <c r="E589" t="s">
        <v>2118</v>
      </c>
      <c r="F589" t="s">
        <v>98</v>
      </c>
      <c r="G589" t="s">
        <v>99</v>
      </c>
      <c r="H589" t="s">
        <v>100</v>
      </c>
      <c r="I589" t="s">
        <v>83</v>
      </c>
      <c r="J589" t="s">
        <v>2307</v>
      </c>
      <c r="K589" t="s">
        <v>672</v>
      </c>
      <c r="L589" t="s">
        <v>2308</v>
      </c>
      <c r="M589" t="s">
        <v>86</v>
      </c>
      <c r="N589" t="s">
        <v>2453</v>
      </c>
      <c r="O589">
        <v>6673</v>
      </c>
      <c r="P589" s="3">
        <v>45707</v>
      </c>
      <c r="Q589" s="3">
        <v>46022</v>
      </c>
      <c r="R589" t="s">
        <v>99</v>
      </c>
      <c r="T589">
        <v>4287</v>
      </c>
      <c r="U589">
        <v>4287</v>
      </c>
      <c r="V589" s="7" t="s">
        <v>979</v>
      </c>
      <c r="X589" s="7" t="s">
        <v>106</v>
      </c>
      <c r="Y589" t="s">
        <v>89</v>
      </c>
      <c r="AA589" t="s">
        <v>100</v>
      </c>
      <c r="AB589" s="3">
        <v>45757</v>
      </c>
      <c r="AC589" t="s">
        <v>107</v>
      </c>
    </row>
    <row r="590" spans="1:29" x14ac:dyDescent="0.25">
      <c r="A590">
        <v>2025</v>
      </c>
      <c r="B590" s="3">
        <v>45658</v>
      </c>
      <c r="C590" s="4">
        <v>45747</v>
      </c>
      <c r="D590" t="s">
        <v>75</v>
      </c>
      <c r="E590" t="s">
        <v>2119</v>
      </c>
      <c r="F590" t="s">
        <v>98</v>
      </c>
      <c r="G590" t="s">
        <v>99</v>
      </c>
      <c r="H590" t="s">
        <v>100</v>
      </c>
      <c r="I590" t="s">
        <v>83</v>
      </c>
      <c r="J590" t="s">
        <v>2307</v>
      </c>
      <c r="K590" t="s">
        <v>672</v>
      </c>
      <c r="L590" t="s">
        <v>2308</v>
      </c>
      <c r="M590" t="s">
        <v>86</v>
      </c>
      <c r="N590" t="s">
        <v>2454</v>
      </c>
      <c r="O590">
        <v>6671</v>
      </c>
      <c r="P590" s="3">
        <v>45707</v>
      </c>
      <c r="Q590" s="3">
        <v>46022</v>
      </c>
      <c r="R590" t="s">
        <v>99</v>
      </c>
      <c r="T590">
        <v>12862.2</v>
      </c>
      <c r="U590">
        <v>12862.2</v>
      </c>
      <c r="V590" s="7" t="s">
        <v>980</v>
      </c>
      <c r="X590" s="7" t="s">
        <v>106</v>
      </c>
      <c r="Y590" t="s">
        <v>89</v>
      </c>
      <c r="AA590" t="s">
        <v>100</v>
      </c>
      <c r="AB590" s="3">
        <v>45757</v>
      </c>
      <c r="AC590" t="s">
        <v>132</v>
      </c>
    </row>
    <row r="591" spans="1:29" x14ac:dyDescent="0.25">
      <c r="A591">
        <v>2025</v>
      </c>
      <c r="B591" s="3">
        <v>45658</v>
      </c>
      <c r="C591" s="4">
        <v>45747</v>
      </c>
      <c r="D591" t="s">
        <v>75</v>
      </c>
      <c r="E591" t="s">
        <v>2120</v>
      </c>
      <c r="F591" t="s">
        <v>98</v>
      </c>
      <c r="G591" t="s">
        <v>99</v>
      </c>
      <c r="H591" t="s">
        <v>100</v>
      </c>
      <c r="I591" t="s">
        <v>83</v>
      </c>
      <c r="J591" t="s">
        <v>2309</v>
      </c>
      <c r="K591" t="s">
        <v>2310</v>
      </c>
      <c r="L591" t="s">
        <v>178</v>
      </c>
      <c r="M591" t="s">
        <v>86</v>
      </c>
      <c r="N591" t="s">
        <v>2455</v>
      </c>
      <c r="O591">
        <v>811</v>
      </c>
      <c r="P591" s="3">
        <v>45707</v>
      </c>
      <c r="Q591" s="3">
        <v>46022</v>
      </c>
      <c r="R591" t="s">
        <v>99</v>
      </c>
      <c r="T591">
        <v>1341.8</v>
      </c>
      <c r="U591">
        <v>1341.8</v>
      </c>
      <c r="V591" s="7" t="s">
        <v>981</v>
      </c>
      <c r="X591" s="7" t="s">
        <v>106</v>
      </c>
      <c r="Y591" t="s">
        <v>89</v>
      </c>
      <c r="AA591" t="s">
        <v>100</v>
      </c>
      <c r="AB591" s="3">
        <v>45757</v>
      </c>
      <c r="AC591" t="s">
        <v>107</v>
      </c>
    </row>
    <row r="592" spans="1:29" x14ac:dyDescent="0.25">
      <c r="A592">
        <v>2025</v>
      </c>
      <c r="B592" s="3">
        <v>45658</v>
      </c>
      <c r="C592" s="4">
        <v>45747</v>
      </c>
      <c r="D592" t="s">
        <v>75</v>
      </c>
      <c r="E592" t="s">
        <v>2121</v>
      </c>
      <c r="F592" t="s">
        <v>98</v>
      </c>
      <c r="G592" t="s">
        <v>99</v>
      </c>
      <c r="H592" t="s">
        <v>100</v>
      </c>
      <c r="I592" t="s">
        <v>83</v>
      </c>
      <c r="J592" t="s">
        <v>2311</v>
      </c>
      <c r="K592" t="s">
        <v>657</v>
      </c>
      <c r="L592" t="s">
        <v>2312</v>
      </c>
      <c r="M592" t="s">
        <v>86</v>
      </c>
      <c r="N592" t="s">
        <v>2456</v>
      </c>
      <c r="O592">
        <v>11746</v>
      </c>
      <c r="P592" s="3">
        <v>45707</v>
      </c>
      <c r="Q592" s="3">
        <v>46022</v>
      </c>
      <c r="R592" t="s">
        <v>99</v>
      </c>
      <c r="T592">
        <v>4287.3999999999996</v>
      </c>
      <c r="U592">
        <v>4287.3999999999996</v>
      </c>
      <c r="V592" s="7" t="s">
        <v>982</v>
      </c>
      <c r="X592" s="7" t="s">
        <v>106</v>
      </c>
      <c r="Y592" t="s">
        <v>89</v>
      </c>
      <c r="AA592" t="s">
        <v>100</v>
      </c>
      <c r="AB592" s="3">
        <v>45757</v>
      </c>
      <c r="AC592" t="s">
        <v>107</v>
      </c>
    </row>
    <row r="593" spans="1:29" x14ac:dyDescent="0.25">
      <c r="A593">
        <v>2025</v>
      </c>
      <c r="B593" s="3">
        <v>45658</v>
      </c>
      <c r="C593" s="4">
        <v>45747</v>
      </c>
      <c r="D593" t="s">
        <v>75</v>
      </c>
      <c r="E593" t="s">
        <v>2122</v>
      </c>
      <c r="F593" t="s">
        <v>98</v>
      </c>
      <c r="G593" t="s">
        <v>99</v>
      </c>
      <c r="H593" t="s">
        <v>100</v>
      </c>
      <c r="I593" t="s">
        <v>83</v>
      </c>
      <c r="J593" t="s">
        <v>209</v>
      </c>
      <c r="K593" t="s">
        <v>362</v>
      </c>
      <c r="L593" t="s">
        <v>1978</v>
      </c>
      <c r="M593" t="s">
        <v>86</v>
      </c>
      <c r="N593" t="s">
        <v>2457</v>
      </c>
      <c r="O593">
        <v>9571</v>
      </c>
      <c r="P593" s="3">
        <v>45707</v>
      </c>
      <c r="Q593" s="3">
        <v>46022</v>
      </c>
      <c r="R593" t="s">
        <v>99</v>
      </c>
      <c r="T593">
        <v>3674.1</v>
      </c>
      <c r="U593">
        <v>3674.1</v>
      </c>
      <c r="V593" s="7" t="s">
        <v>983</v>
      </c>
      <c r="X593" s="7" t="s">
        <v>106</v>
      </c>
      <c r="Y593" t="s">
        <v>89</v>
      </c>
      <c r="AA593" t="s">
        <v>100</v>
      </c>
      <c r="AB593" s="3">
        <v>45757</v>
      </c>
      <c r="AC593" t="s">
        <v>107</v>
      </c>
    </row>
    <row r="594" spans="1:29" x14ac:dyDescent="0.25">
      <c r="A594">
        <v>2025</v>
      </c>
      <c r="B594" s="3">
        <v>45658</v>
      </c>
      <c r="C594" s="4">
        <v>45747</v>
      </c>
      <c r="D594" t="s">
        <v>75</v>
      </c>
      <c r="E594" t="s">
        <v>2123</v>
      </c>
      <c r="F594" t="s">
        <v>98</v>
      </c>
      <c r="G594" t="s">
        <v>99</v>
      </c>
      <c r="H594" t="s">
        <v>100</v>
      </c>
      <c r="I594" t="s">
        <v>83</v>
      </c>
      <c r="J594" t="s">
        <v>2313</v>
      </c>
      <c r="K594" t="s">
        <v>1107</v>
      </c>
      <c r="L594" t="s">
        <v>2302</v>
      </c>
      <c r="M594" t="s">
        <v>86</v>
      </c>
      <c r="N594" t="s">
        <v>443</v>
      </c>
      <c r="O594">
        <v>11371</v>
      </c>
      <c r="P594" s="3">
        <v>45707</v>
      </c>
      <c r="Q594" s="3">
        <v>46022</v>
      </c>
      <c r="R594" t="s">
        <v>99</v>
      </c>
      <c r="T594">
        <v>1388.8</v>
      </c>
      <c r="U594">
        <v>1388.8</v>
      </c>
      <c r="V594" s="7" t="s">
        <v>984</v>
      </c>
      <c r="X594" s="7" t="s">
        <v>106</v>
      </c>
      <c r="Y594" t="s">
        <v>89</v>
      </c>
      <c r="AA594" t="s">
        <v>100</v>
      </c>
      <c r="AB594" s="3">
        <v>45757</v>
      </c>
      <c r="AC594" t="s">
        <v>107</v>
      </c>
    </row>
    <row r="595" spans="1:29" x14ac:dyDescent="0.25">
      <c r="A595">
        <v>2025</v>
      </c>
      <c r="B595" s="3">
        <v>45658</v>
      </c>
      <c r="C595" s="4">
        <v>45747</v>
      </c>
      <c r="D595" t="s">
        <v>75</v>
      </c>
      <c r="E595" t="s">
        <v>2124</v>
      </c>
      <c r="F595" t="s">
        <v>98</v>
      </c>
      <c r="G595" t="s">
        <v>99</v>
      </c>
      <c r="H595" t="s">
        <v>100</v>
      </c>
      <c r="I595" t="s">
        <v>83</v>
      </c>
      <c r="J595" t="s">
        <v>2314</v>
      </c>
      <c r="K595" t="s">
        <v>282</v>
      </c>
      <c r="L595" t="s">
        <v>2315</v>
      </c>
      <c r="M595" t="s">
        <v>86</v>
      </c>
      <c r="N595" t="s">
        <v>2458</v>
      </c>
      <c r="O595">
        <v>5320</v>
      </c>
      <c r="P595" s="3">
        <v>45707</v>
      </c>
      <c r="Q595" s="3">
        <v>46022</v>
      </c>
      <c r="R595" t="s">
        <v>99</v>
      </c>
      <c r="T595">
        <v>3674.1</v>
      </c>
      <c r="U595">
        <v>3674.1</v>
      </c>
      <c r="V595" s="7" t="s">
        <v>985</v>
      </c>
      <c r="X595" s="7" t="s">
        <v>106</v>
      </c>
      <c r="Y595" t="s">
        <v>89</v>
      </c>
      <c r="AA595" t="s">
        <v>100</v>
      </c>
      <c r="AB595" s="3">
        <v>45757</v>
      </c>
      <c r="AC595" t="s">
        <v>107</v>
      </c>
    </row>
    <row r="596" spans="1:29" x14ac:dyDescent="0.25">
      <c r="A596">
        <v>2025</v>
      </c>
      <c r="B596" s="3">
        <v>45658</v>
      </c>
      <c r="C596" s="4">
        <v>45747</v>
      </c>
      <c r="D596" t="s">
        <v>75</v>
      </c>
      <c r="E596" t="s">
        <v>2125</v>
      </c>
      <c r="F596" t="s">
        <v>98</v>
      </c>
      <c r="G596" t="s">
        <v>99</v>
      </c>
      <c r="H596" t="s">
        <v>100</v>
      </c>
      <c r="I596" t="s">
        <v>83</v>
      </c>
      <c r="J596" t="s">
        <v>2316</v>
      </c>
      <c r="K596" t="s">
        <v>2317</v>
      </c>
      <c r="L596" t="s">
        <v>352</v>
      </c>
      <c r="M596" t="s">
        <v>87</v>
      </c>
      <c r="N596" t="s">
        <v>2459</v>
      </c>
      <c r="O596">
        <v>1827</v>
      </c>
      <c r="P596" s="3">
        <v>45707</v>
      </c>
      <c r="Q596" s="3">
        <v>46022</v>
      </c>
      <c r="R596" t="s">
        <v>99</v>
      </c>
      <c r="T596">
        <v>1877.1</v>
      </c>
      <c r="U596">
        <v>1877.1</v>
      </c>
      <c r="V596" s="7" t="s">
        <v>986</v>
      </c>
      <c r="X596" s="7" t="s">
        <v>106</v>
      </c>
      <c r="Y596" t="s">
        <v>89</v>
      </c>
      <c r="AA596" t="s">
        <v>100</v>
      </c>
      <c r="AB596" s="3">
        <v>45757</v>
      </c>
      <c r="AC596" t="s">
        <v>107</v>
      </c>
    </row>
    <row r="597" spans="1:29" x14ac:dyDescent="0.25">
      <c r="A597">
        <v>2025</v>
      </c>
      <c r="B597" s="3">
        <v>45658</v>
      </c>
      <c r="C597" s="4">
        <v>45747</v>
      </c>
      <c r="D597" t="s">
        <v>75</v>
      </c>
      <c r="E597" t="s">
        <v>2126</v>
      </c>
      <c r="F597" t="s">
        <v>98</v>
      </c>
      <c r="G597" t="s">
        <v>99</v>
      </c>
      <c r="H597" t="s">
        <v>100</v>
      </c>
      <c r="I597" t="s">
        <v>83</v>
      </c>
      <c r="J597" t="s">
        <v>2240</v>
      </c>
      <c r="N597" t="s">
        <v>2460</v>
      </c>
      <c r="O597">
        <v>6906</v>
      </c>
      <c r="P597" s="3">
        <v>45707</v>
      </c>
      <c r="Q597" s="3">
        <v>46022</v>
      </c>
      <c r="R597" t="s">
        <v>99</v>
      </c>
      <c r="T597">
        <v>40824</v>
      </c>
      <c r="U597">
        <v>40824</v>
      </c>
      <c r="V597" s="7" t="s">
        <v>987</v>
      </c>
      <c r="X597" s="7" t="s">
        <v>106</v>
      </c>
      <c r="Y597" t="s">
        <v>89</v>
      </c>
      <c r="AA597" t="s">
        <v>100</v>
      </c>
      <c r="AB597" s="3">
        <v>45757</v>
      </c>
      <c r="AC597" t="s">
        <v>107</v>
      </c>
    </row>
    <row r="598" spans="1:29" x14ac:dyDescent="0.25">
      <c r="A598">
        <v>2025</v>
      </c>
      <c r="B598" s="3">
        <v>45658</v>
      </c>
      <c r="C598" s="4">
        <v>45747</v>
      </c>
      <c r="D598" t="s">
        <v>75</v>
      </c>
      <c r="E598" t="s">
        <v>2127</v>
      </c>
      <c r="F598" t="s">
        <v>98</v>
      </c>
      <c r="G598" t="s">
        <v>99</v>
      </c>
      <c r="H598" t="s">
        <v>100</v>
      </c>
      <c r="I598" t="s">
        <v>83</v>
      </c>
      <c r="J598" t="s">
        <v>1924</v>
      </c>
      <c r="K598" t="s">
        <v>672</v>
      </c>
      <c r="L598" t="s">
        <v>293</v>
      </c>
      <c r="M598" t="s">
        <v>87</v>
      </c>
      <c r="N598" t="s">
        <v>2461</v>
      </c>
      <c r="O598">
        <v>538</v>
      </c>
      <c r="P598" s="3">
        <v>45707</v>
      </c>
      <c r="Q598" s="3">
        <v>46022</v>
      </c>
      <c r="R598" t="s">
        <v>99</v>
      </c>
      <c r="T598">
        <v>1062.0999999999999</v>
      </c>
      <c r="U598">
        <v>1062.0999999999999</v>
      </c>
      <c r="V598" s="7" t="s">
        <v>988</v>
      </c>
      <c r="X598" s="7" t="s">
        <v>106</v>
      </c>
      <c r="Y598" t="s">
        <v>89</v>
      </c>
      <c r="AA598" t="s">
        <v>100</v>
      </c>
      <c r="AB598" s="3">
        <v>45757</v>
      </c>
      <c r="AC598" t="s">
        <v>107</v>
      </c>
    </row>
    <row r="599" spans="1:29" x14ac:dyDescent="0.25">
      <c r="A599">
        <v>2025</v>
      </c>
      <c r="B599" s="3">
        <v>45658</v>
      </c>
      <c r="C599" s="4">
        <v>45747</v>
      </c>
      <c r="D599" t="s">
        <v>75</v>
      </c>
      <c r="E599" t="s">
        <v>2128</v>
      </c>
      <c r="F599" t="s">
        <v>98</v>
      </c>
      <c r="G599" t="s">
        <v>99</v>
      </c>
      <c r="H599" t="s">
        <v>100</v>
      </c>
      <c r="I599" t="s">
        <v>83</v>
      </c>
      <c r="J599" t="s">
        <v>2318</v>
      </c>
      <c r="K599" t="s">
        <v>415</v>
      </c>
      <c r="L599" t="s">
        <v>115</v>
      </c>
      <c r="M599" t="s">
        <v>87</v>
      </c>
      <c r="N599" t="s">
        <v>2462</v>
      </c>
      <c r="O599">
        <v>5661</v>
      </c>
      <c r="P599" s="3">
        <v>45707</v>
      </c>
      <c r="Q599" s="3">
        <v>46022</v>
      </c>
      <c r="R599" t="s">
        <v>99</v>
      </c>
      <c r="T599">
        <v>4505.8999999999996</v>
      </c>
      <c r="U599">
        <v>4505.8999999999996</v>
      </c>
      <c r="V599" s="7" t="s">
        <v>989</v>
      </c>
      <c r="X599" s="7" t="s">
        <v>106</v>
      </c>
      <c r="Y599" t="s">
        <v>89</v>
      </c>
      <c r="AA599" t="s">
        <v>100</v>
      </c>
      <c r="AB599" s="3">
        <v>45757</v>
      </c>
      <c r="AC599" t="s">
        <v>107</v>
      </c>
    </row>
    <row r="600" spans="1:29" x14ac:dyDescent="0.25">
      <c r="A600">
        <v>2025</v>
      </c>
      <c r="B600" s="3">
        <v>45658</v>
      </c>
      <c r="C600" s="4">
        <v>45747</v>
      </c>
      <c r="D600" t="s">
        <v>75</v>
      </c>
      <c r="E600" t="s">
        <v>2129</v>
      </c>
      <c r="F600" t="s">
        <v>98</v>
      </c>
      <c r="G600" t="s">
        <v>99</v>
      </c>
      <c r="H600" t="s">
        <v>100</v>
      </c>
      <c r="I600" t="s">
        <v>83</v>
      </c>
      <c r="J600" t="s">
        <v>2241</v>
      </c>
      <c r="N600" t="s">
        <v>2241</v>
      </c>
      <c r="O600">
        <v>9446</v>
      </c>
      <c r="P600" s="3">
        <v>45709</v>
      </c>
      <c r="Q600" s="3">
        <v>46022</v>
      </c>
      <c r="R600" t="s">
        <v>99</v>
      </c>
      <c r="T600">
        <v>12853.5</v>
      </c>
      <c r="U600">
        <v>12853.5</v>
      </c>
      <c r="V600" s="7" t="s">
        <v>990</v>
      </c>
      <c r="X600" s="7" t="s">
        <v>106</v>
      </c>
      <c r="Y600" t="s">
        <v>89</v>
      </c>
      <c r="AA600" t="s">
        <v>100</v>
      </c>
      <c r="AB600" s="3">
        <v>45757</v>
      </c>
      <c r="AC600" t="s">
        <v>107</v>
      </c>
    </row>
    <row r="601" spans="1:29" x14ac:dyDescent="0.25">
      <c r="A601">
        <v>2025</v>
      </c>
      <c r="B601" s="3">
        <v>45658</v>
      </c>
      <c r="C601" s="4">
        <v>45747</v>
      </c>
      <c r="D601" t="s">
        <v>75</v>
      </c>
      <c r="E601" t="s">
        <v>2130</v>
      </c>
      <c r="F601" t="s">
        <v>98</v>
      </c>
      <c r="G601" t="s">
        <v>99</v>
      </c>
      <c r="H601" t="s">
        <v>100</v>
      </c>
      <c r="I601" t="s">
        <v>83</v>
      </c>
      <c r="J601" t="s">
        <v>2319</v>
      </c>
      <c r="K601" t="s">
        <v>2320</v>
      </c>
      <c r="L601" t="s">
        <v>221</v>
      </c>
      <c r="M601" t="s">
        <v>87</v>
      </c>
      <c r="N601" t="s">
        <v>2463</v>
      </c>
      <c r="O601">
        <v>11253</v>
      </c>
      <c r="P601" s="3">
        <v>45709</v>
      </c>
      <c r="Q601" s="3">
        <v>46022</v>
      </c>
      <c r="R601" t="s">
        <v>99</v>
      </c>
      <c r="T601">
        <v>4287.3999999999996</v>
      </c>
      <c r="U601">
        <v>4287.3999999999996</v>
      </c>
      <c r="V601" s="7" t="s">
        <v>991</v>
      </c>
      <c r="X601" s="7" t="s">
        <v>106</v>
      </c>
      <c r="Y601" t="s">
        <v>89</v>
      </c>
      <c r="AA601" t="s">
        <v>100</v>
      </c>
      <c r="AB601" s="3">
        <v>45757</v>
      </c>
      <c r="AC601" t="s">
        <v>107</v>
      </c>
    </row>
    <row r="602" spans="1:29" x14ac:dyDescent="0.25">
      <c r="A602">
        <v>2025</v>
      </c>
      <c r="B602" s="3">
        <v>45658</v>
      </c>
      <c r="C602" s="4">
        <v>45747</v>
      </c>
      <c r="D602" t="s">
        <v>75</v>
      </c>
      <c r="E602" t="s">
        <v>2131</v>
      </c>
      <c r="F602" t="s">
        <v>98</v>
      </c>
      <c r="G602" t="s">
        <v>99</v>
      </c>
      <c r="H602" t="s">
        <v>100</v>
      </c>
      <c r="I602" t="s">
        <v>83</v>
      </c>
      <c r="J602" t="s">
        <v>762</v>
      </c>
      <c r="K602" t="s">
        <v>1980</v>
      </c>
      <c r="L602" t="s">
        <v>1078</v>
      </c>
      <c r="M602" t="s">
        <v>86</v>
      </c>
      <c r="N602" t="s">
        <v>2464</v>
      </c>
      <c r="O602">
        <v>11207</v>
      </c>
      <c r="P602" s="3">
        <v>45709</v>
      </c>
      <c r="Q602" s="3">
        <v>46022</v>
      </c>
      <c r="R602" t="s">
        <v>99</v>
      </c>
      <c r="T602">
        <v>4083</v>
      </c>
      <c r="U602">
        <v>4083</v>
      </c>
      <c r="V602" s="7" t="s">
        <v>992</v>
      </c>
      <c r="X602" s="7" t="s">
        <v>106</v>
      </c>
      <c r="Y602" t="s">
        <v>89</v>
      </c>
      <c r="AA602" t="s">
        <v>100</v>
      </c>
      <c r="AB602" s="3">
        <v>45757</v>
      </c>
      <c r="AC602" t="s">
        <v>107</v>
      </c>
    </row>
    <row r="603" spans="1:29" x14ac:dyDescent="0.25">
      <c r="A603">
        <v>2025</v>
      </c>
      <c r="B603" s="3">
        <v>45658</v>
      </c>
      <c r="C603" s="4">
        <v>45747</v>
      </c>
      <c r="D603" t="s">
        <v>75</v>
      </c>
      <c r="E603" t="s">
        <v>2132</v>
      </c>
      <c r="F603" t="s">
        <v>98</v>
      </c>
      <c r="G603" t="s">
        <v>99</v>
      </c>
      <c r="H603" t="s">
        <v>100</v>
      </c>
      <c r="I603" t="s">
        <v>83</v>
      </c>
      <c r="J603" t="s">
        <v>2321</v>
      </c>
      <c r="K603" t="s">
        <v>282</v>
      </c>
      <c r="L603" t="s">
        <v>2315</v>
      </c>
      <c r="M603" t="s">
        <v>86</v>
      </c>
      <c r="N603" t="s">
        <v>2465</v>
      </c>
      <c r="O603">
        <v>3040</v>
      </c>
      <c r="P603" s="3">
        <v>45709</v>
      </c>
      <c r="Q603" s="3">
        <v>46022</v>
      </c>
      <c r="R603" t="s">
        <v>99</v>
      </c>
      <c r="T603">
        <v>1341.8</v>
      </c>
      <c r="U603">
        <v>1341.8</v>
      </c>
      <c r="V603" s="7" t="s">
        <v>993</v>
      </c>
      <c r="X603" s="7" t="s">
        <v>106</v>
      </c>
      <c r="Y603" t="s">
        <v>89</v>
      </c>
      <c r="AA603" t="s">
        <v>100</v>
      </c>
      <c r="AB603" s="3">
        <v>45757</v>
      </c>
      <c r="AC603" t="s">
        <v>107</v>
      </c>
    </row>
    <row r="604" spans="1:29" x14ac:dyDescent="0.25">
      <c r="A604">
        <v>2025</v>
      </c>
      <c r="B604" s="3">
        <v>45658</v>
      </c>
      <c r="C604" s="4">
        <v>45747</v>
      </c>
      <c r="D604" t="s">
        <v>75</v>
      </c>
      <c r="E604" t="s">
        <v>2133</v>
      </c>
      <c r="F604" t="s">
        <v>98</v>
      </c>
      <c r="G604" t="s">
        <v>99</v>
      </c>
      <c r="H604" t="s">
        <v>100</v>
      </c>
      <c r="I604" t="s">
        <v>83</v>
      </c>
      <c r="J604" t="s">
        <v>2242</v>
      </c>
      <c r="N604" t="s">
        <v>2242</v>
      </c>
      <c r="O604">
        <v>258</v>
      </c>
      <c r="P604" s="3">
        <v>45712</v>
      </c>
      <c r="Q604" s="3">
        <v>46022</v>
      </c>
      <c r="R604" t="s">
        <v>99</v>
      </c>
      <c r="T604">
        <v>26127.599999999999</v>
      </c>
      <c r="U604">
        <v>26127.599999999999</v>
      </c>
      <c r="V604" s="7" t="s">
        <v>1130</v>
      </c>
      <c r="X604" s="7" t="s">
        <v>106</v>
      </c>
      <c r="Y604" t="s">
        <v>89</v>
      </c>
      <c r="AA604" t="s">
        <v>100</v>
      </c>
      <c r="AB604" s="3">
        <v>45757</v>
      </c>
      <c r="AC604" t="s">
        <v>107</v>
      </c>
    </row>
    <row r="605" spans="1:29" x14ac:dyDescent="0.25">
      <c r="A605">
        <v>2025</v>
      </c>
      <c r="B605" s="3">
        <v>45658</v>
      </c>
      <c r="C605" s="4">
        <v>45747</v>
      </c>
      <c r="D605" t="s">
        <v>75</v>
      </c>
      <c r="E605" t="s">
        <v>2134</v>
      </c>
      <c r="F605" t="s">
        <v>98</v>
      </c>
      <c r="G605" t="s">
        <v>99</v>
      </c>
      <c r="H605" t="s">
        <v>100</v>
      </c>
      <c r="I605" t="s">
        <v>83</v>
      </c>
      <c r="J605" t="s">
        <v>722</v>
      </c>
      <c r="K605" t="s">
        <v>292</v>
      </c>
      <c r="L605" t="s">
        <v>251</v>
      </c>
      <c r="M605" t="s">
        <v>87</v>
      </c>
      <c r="N605" t="s">
        <v>2435</v>
      </c>
      <c r="O605">
        <v>681</v>
      </c>
      <c r="P605" s="3">
        <v>45712</v>
      </c>
      <c r="Q605" s="3">
        <v>46022</v>
      </c>
      <c r="R605" t="s">
        <v>99</v>
      </c>
      <c r="T605">
        <v>1854.9</v>
      </c>
      <c r="U605">
        <v>1854.9</v>
      </c>
      <c r="V605" s="7" t="s">
        <v>1131</v>
      </c>
      <c r="X605" s="7" t="s">
        <v>106</v>
      </c>
      <c r="Y605" t="s">
        <v>89</v>
      </c>
      <c r="AA605" t="s">
        <v>100</v>
      </c>
      <c r="AB605" s="3">
        <v>45757</v>
      </c>
      <c r="AC605" t="s">
        <v>107</v>
      </c>
    </row>
    <row r="606" spans="1:29" x14ac:dyDescent="0.25">
      <c r="A606">
        <v>2025</v>
      </c>
      <c r="B606" s="3">
        <v>45658</v>
      </c>
      <c r="C606" s="4">
        <v>45747</v>
      </c>
      <c r="D606" t="s">
        <v>75</v>
      </c>
      <c r="E606" t="s">
        <v>2135</v>
      </c>
      <c r="F606" t="s">
        <v>98</v>
      </c>
      <c r="G606" t="s">
        <v>99</v>
      </c>
      <c r="H606" t="s">
        <v>100</v>
      </c>
      <c r="I606" t="s">
        <v>83</v>
      </c>
      <c r="J606" t="s">
        <v>779</v>
      </c>
      <c r="K606" t="s">
        <v>465</v>
      </c>
      <c r="L606" t="s">
        <v>2322</v>
      </c>
      <c r="M606" t="s">
        <v>87</v>
      </c>
      <c r="N606" t="s">
        <v>2466</v>
      </c>
      <c r="O606">
        <v>5276</v>
      </c>
      <c r="P606" s="3">
        <v>45712</v>
      </c>
      <c r="Q606" s="3">
        <v>46022</v>
      </c>
      <c r="R606" t="s">
        <v>99</v>
      </c>
      <c r="T606">
        <v>1699.5</v>
      </c>
      <c r="U606">
        <v>1699.5</v>
      </c>
      <c r="V606" s="7" t="s">
        <v>1132</v>
      </c>
      <c r="X606" s="7" t="s">
        <v>106</v>
      </c>
      <c r="Y606" t="s">
        <v>89</v>
      </c>
      <c r="AA606" t="s">
        <v>100</v>
      </c>
      <c r="AB606" s="3">
        <v>45757</v>
      </c>
      <c r="AC606" t="s">
        <v>107</v>
      </c>
    </row>
    <row r="607" spans="1:29" x14ac:dyDescent="0.25">
      <c r="A607">
        <v>2025</v>
      </c>
      <c r="B607" s="3">
        <v>45658</v>
      </c>
      <c r="C607" s="4">
        <v>45747</v>
      </c>
      <c r="D607" t="s">
        <v>75</v>
      </c>
      <c r="E607" t="s">
        <v>2136</v>
      </c>
      <c r="F607" t="s">
        <v>98</v>
      </c>
      <c r="G607" t="s">
        <v>99</v>
      </c>
      <c r="H607" t="s">
        <v>100</v>
      </c>
      <c r="I607" t="s">
        <v>83</v>
      </c>
      <c r="J607" t="s">
        <v>2243</v>
      </c>
      <c r="N607" t="s">
        <v>2467</v>
      </c>
      <c r="O607">
        <v>9444</v>
      </c>
      <c r="P607" s="3">
        <v>45720</v>
      </c>
      <c r="Q607" s="3">
        <v>46022</v>
      </c>
      <c r="R607" t="s">
        <v>99</v>
      </c>
      <c r="T607">
        <v>7347.2</v>
      </c>
      <c r="U607">
        <v>7347.2</v>
      </c>
      <c r="V607" s="7" t="s">
        <v>1133</v>
      </c>
      <c r="X607" s="7" t="s">
        <v>106</v>
      </c>
      <c r="Y607" t="s">
        <v>89</v>
      </c>
      <c r="AA607" t="s">
        <v>100</v>
      </c>
      <c r="AB607" s="3">
        <v>45757</v>
      </c>
      <c r="AC607" t="s">
        <v>107</v>
      </c>
    </row>
    <row r="608" spans="1:29" x14ac:dyDescent="0.25">
      <c r="A608">
        <v>2025</v>
      </c>
      <c r="B608" s="3">
        <v>45658</v>
      </c>
      <c r="C608" s="4">
        <v>45747</v>
      </c>
      <c r="D608" t="s">
        <v>75</v>
      </c>
      <c r="E608" t="s">
        <v>2137</v>
      </c>
      <c r="F608" t="s">
        <v>98</v>
      </c>
      <c r="G608" t="s">
        <v>99</v>
      </c>
      <c r="H608" t="s">
        <v>100</v>
      </c>
      <c r="I608" t="s">
        <v>83</v>
      </c>
      <c r="J608" t="s">
        <v>2244</v>
      </c>
      <c r="N608" t="s">
        <v>2244</v>
      </c>
      <c r="O608">
        <v>1849</v>
      </c>
      <c r="P608" s="3">
        <v>45720</v>
      </c>
      <c r="Q608" s="3">
        <v>46022</v>
      </c>
      <c r="R608" t="s">
        <v>99</v>
      </c>
      <c r="T608">
        <v>13714.28</v>
      </c>
      <c r="U608">
        <v>13714.28</v>
      </c>
      <c r="V608" s="7" t="s">
        <v>1134</v>
      </c>
      <c r="X608" s="7" t="s">
        <v>106</v>
      </c>
      <c r="Y608" t="s">
        <v>89</v>
      </c>
      <c r="AA608" t="s">
        <v>100</v>
      </c>
      <c r="AB608" s="3">
        <v>45757</v>
      </c>
      <c r="AC608" t="s">
        <v>107</v>
      </c>
    </row>
    <row r="609" spans="1:29" x14ac:dyDescent="0.25">
      <c r="A609">
        <v>2025</v>
      </c>
      <c r="B609" s="3">
        <v>45658</v>
      </c>
      <c r="C609" s="4">
        <v>45747</v>
      </c>
      <c r="D609" t="s">
        <v>75</v>
      </c>
      <c r="E609" t="s">
        <v>2138</v>
      </c>
      <c r="F609" t="s">
        <v>98</v>
      </c>
      <c r="G609" t="s">
        <v>99</v>
      </c>
      <c r="H609" t="s">
        <v>100</v>
      </c>
      <c r="I609" t="s">
        <v>83</v>
      </c>
      <c r="J609" t="s">
        <v>2245</v>
      </c>
      <c r="N609" t="s">
        <v>2468</v>
      </c>
      <c r="O609">
        <v>11744</v>
      </c>
      <c r="P609" s="3">
        <v>45720</v>
      </c>
      <c r="Q609" s="3">
        <v>46022</v>
      </c>
      <c r="R609" t="s">
        <v>99</v>
      </c>
      <c r="T609">
        <v>20533.7</v>
      </c>
      <c r="U609">
        <v>20533.7</v>
      </c>
      <c r="V609" s="7" t="s">
        <v>1135</v>
      </c>
      <c r="X609" s="7" t="s">
        <v>106</v>
      </c>
      <c r="Y609" t="s">
        <v>89</v>
      </c>
      <c r="AA609" t="s">
        <v>100</v>
      </c>
      <c r="AB609" s="3">
        <v>45757</v>
      </c>
      <c r="AC609" t="s">
        <v>107</v>
      </c>
    </row>
    <row r="610" spans="1:29" x14ac:dyDescent="0.25">
      <c r="A610">
        <v>2025</v>
      </c>
      <c r="B610" s="3">
        <v>45658</v>
      </c>
      <c r="C610" s="4">
        <v>45747</v>
      </c>
      <c r="D610" t="s">
        <v>75</v>
      </c>
      <c r="E610" t="s">
        <v>2139</v>
      </c>
      <c r="F610" t="s">
        <v>98</v>
      </c>
      <c r="G610" t="s">
        <v>99</v>
      </c>
      <c r="H610" t="s">
        <v>100</v>
      </c>
      <c r="I610" t="s">
        <v>83</v>
      </c>
      <c r="J610" t="s">
        <v>2246</v>
      </c>
      <c r="N610" t="s">
        <v>2469</v>
      </c>
      <c r="O610">
        <v>10795</v>
      </c>
      <c r="P610" s="3">
        <v>45720</v>
      </c>
      <c r="Q610" s="3">
        <v>46022</v>
      </c>
      <c r="R610" t="s">
        <v>99</v>
      </c>
      <c r="T610">
        <v>20533.7</v>
      </c>
      <c r="U610">
        <v>20533.7</v>
      </c>
      <c r="V610" s="7" t="s">
        <v>1136</v>
      </c>
      <c r="X610" s="7" t="s">
        <v>106</v>
      </c>
      <c r="Y610" t="s">
        <v>89</v>
      </c>
      <c r="AA610" t="s">
        <v>100</v>
      </c>
      <c r="AB610" s="3">
        <v>45757</v>
      </c>
      <c r="AC610" t="s">
        <v>107</v>
      </c>
    </row>
    <row r="611" spans="1:29" x14ac:dyDescent="0.25">
      <c r="A611">
        <v>2025</v>
      </c>
      <c r="B611" s="3">
        <v>45658</v>
      </c>
      <c r="C611" s="4">
        <v>45747</v>
      </c>
      <c r="D611" t="s">
        <v>75</v>
      </c>
      <c r="E611" t="s">
        <v>2140</v>
      </c>
      <c r="F611" t="s">
        <v>98</v>
      </c>
      <c r="G611" t="s">
        <v>99</v>
      </c>
      <c r="H611" t="s">
        <v>100</v>
      </c>
      <c r="I611" t="s">
        <v>83</v>
      </c>
      <c r="J611" t="s">
        <v>214</v>
      </c>
      <c r="K611" t="s">
        <v>1084</v>
      </c>
      <c r="L611" t="s">
        <v>421</v>
      </c>
      <c r="M611" t="s">
        <v>86</v>
      </c>
      <c r="N611" t="s">
        <v>2470</v>
      </c>
      <c r="O611">
        <v>110</v>
      </c>
      <c r="P611" s="3">
        <v>45723</v>
      </c>
      <c r="Q611" s="3">
        <v>46022</v>
      </c>
      <c r="R611" t="s">
        <v>99</v>
      </c>
      <c r="T611">
        <v>2683.6</v>
      </c>
      <c r="U611">
        <v>2683.6</v>
      </c>
      <c r="V611" s="7" t="s">
        <v>1137</v>
      </c>
      <c r="X611" s="7" t="s">
        <v>106</v>
      </c>
      <c r="Y611" t="s">
        <v>89</v>
      </c>
      <c r="AA611" t="s">
        <v>100</v>
      </c>
      <c r="AB611" s="3">
        <v>45757</v>
      </c>
      <c r="AC611" t="s">
        <v>132</v>
      </c>
    </row>
    <row r="612" spans="1:29" x14ac:dyDescent="0.25">
      <c r="A612">
        <v>2025</v>
      </c>
      <c r="B612" s="3">
        <v>45658</v>
      </c>
      <c r="C612" s="4">
        <v>45747</v>
      </c>
      <c r="D612" t="s">
        <v>75</v>
      </c>
      <c r="E612" t="s">
        <v>2141</v>
      </c>
      <c r="F612" t="s">
        <v>98</v>
      </c>
      <c r="G612" t="s">
        <v>99</v>
      </c>
      <c r="H612" t="s">
        <v>100</v>
      </c>
      <c r="I612" t="s">
        <v>83</v>
      </c>
      <c r="J612" t="s">
        <v>214</v>
      </c>
      <c r="K612" t="s">
        <v>1084</v>
      </c>
      <c r="L612" t="s">
        <v>421</v>
      </c>
      <c r="M612" t="s">
        <v>86</v>
      </c>
      <c r="N612" t="s">
        <v>2471</v>
      </c>
      <c r="O612">
        <v>2333</v>
      </c>
      <c r="P612" s="3">
        <v>45726</v>
      </c>
      <c r="Q612" s="3">
        <v>46022</v>
      </c>
      <c r="R612" t="s">
        <v>99</v>
      </c>
      <c r="T612">
        <v>1965.8</v>
      </c>
      <c r="U612">
        <v>1965.8</v>
      </c>
      <c r="V612" s="7" t="s">
        <v>1138</v>
      </c>
      <c r="X612" s="7" t="s">
        <v>106</v>
      </c>
      <c r="Y612" t="s">
        <v>89</v>
      </c>
      <c r="AA612" t="s">
        <v>100</v>
      </c>
      <c r="AB612" s="3">
        <v>45757</v>
      </c>
      <c r="AC612" t="s">
        <v>132</v>
      </c>
    </row>
    <row r="613" spans="1:29" x14ac:dyDescent="0.25">
      <c r="A613">
        <v>2025</v>
      </c>
      <c r="B613" s="3">
        <v>45658</v>
      </c>
      <c r="C613" s="4">
        <v>45747</v>
      </c>
      <c r="D613" t="s">
        <v>75</v>
      </c>
      <c r="E613" t="s">
        <v>2142</v>
      </c>
      <c r="F613" t="s">
        <v>98</v>
      </c>
      <c r="G613" t="s">
        <v>99</v>
      </c>
      <c r="H613" t="s">
        <v>100</v>
      </c>
      <c r="I613" t="s">
        <v>83</v>
      </c>
      <c r="J613" t="s">
        <v>2323</v>
      </c>
      <c r="K613" t="s">
        <v>657</v>
      </c>
      <c r="L613" t="s">
        <v>163</v>
      </c>
      <c r="M613" t="s">
        <v>87</v>
      </c>
      <c r="N613" t="s">
        <v>2472</v>
      </c>
      <c r="O613">
        <v>1472</v>
      </c>
      <c r="P613" s="3">
        <v>45727</v>
      </c>
      <c r="Q613" s="3">
        <v>46022</v>
      </c>
      <c r="R613" t="s">
        <v>99</v>
      </c>
      <c r="T613">
        <v>1877.1</v>
      </c>
      <c r="U613">
        <v>1877.1</v>
      </c>
      <c r="V613" s="7" t="s">
        <v>1139</v>
      </c>
      <c r="X613" s="7" t="s">
        <v>106</v>
      </c>
      <c r="Y613" t="s">
        <v>89</v>
      </c>
      <c r="AA613" t="s">
        <v>100</v>
      </c>
      <c r="AB613" s="3">
        <v>45757</v>
      </c>
      <c r="AC613" t="s">
        <v>107</v>
      </c>
    </row>
    <row r="614" spans="1:29" x14ac:dyDescent="0.25">
      <c r="A614">
        <v>2025</v>
      </c>
      <c r="B614" s="3">
        <v>45658</v>
      </c>
      <c r="C614" s="4">
        <v>45747</v>
      </c>
      <c r="D614" t="s">
        <v>75</v>
      </c>
      <c r="E614" t="s">
        <v>2143</v>
      </c>
      <c r="F614" t="s">
        <v>98</v>
      </c>
      <c r="G614" t="s">
        <v>99</v>
      </c>
      <c r="H614" t="s">
        <v>100</v>
      </c>
      <c r="I614" t="s">
        <v>83</v>
      </c>
      <c r="J614" t="s">
        <v>2324</v>
      </c>
      <c r="K614" t="s">
        <v>351</v>
      </c>
      <c r="L614" t="s">
        <v>210</v>
      </c>
      <c r="M614" t="s">
        <v>87</v>
      </c>
      <c r="N614" t="s">
        <v>2473</v>
      </c>
      <c r="O614">
        <v>11843</v>
      </c>
      <c r="P614" s="3">
        <v>45727</v>
      </c>
      <c r="Q614" s="3">
        <v>46022</v>
      </c>
      <c r="R614" t="s">
        <v>99</v>
      </c>
      <c r="T614">
        <v>5449</v>
      </c>
      <c r="U614">
        <v>5449</v>
      </c>
      <c r="V614" s="7" t="s">
        <v>1140</v>
      </c>
      <c r="X614" s="7" t="s">
        <v>106</v>
      </c>
      <c r="Y614" t="s">
        <v>89</v>
      </c>
      <c r="AA614" t="s">
        <v>100</v>
      </c>
      <c r="AB614" s="3">
        <v>45757</v>
      </c>
      <c r="AC614" t="s">
        <v>107</v>
      </c>
    </row>
    <row r="615" spans="1:29" x14ac:dyDescent="0.25">
      <c r="A615">
        <v>2025</v>
      </c>
      <c r="B615" s="3">
        <v>45658</v>
      </c>
      <c r="C615" s="4">
        <v>45747</v>
      </c>
      <c r="D615" t="s">
        <v>75</v>
      </c>
      <c r="E615" t="s">
        <v>2144</v>
      </c>
      <c r="F615" t="s">
        <v>98</v>
      </c>
      <c r="G615" t="s">
        <v>99</v>
      </c>
      <c r="H615" t="s">
        <v>100</v>
      </c>
      <c r="I615" t="s">
        <v>83</v>
      </c>
      <c r="J615" t="s">
        <v>2324</v>
      </c>
      <c r="K615" t="s">
        <v>351</v>
      </c>
      <c r="L615" t="s">
        <v>210</v>
      </c>
      <c r="M615" t="s">
        <v>87</v>
      </c>
      <c r="N615" t="s">
        <v>2474</v>
      </c>
      <c r="O615">
        <v>11845</v>
      </c>
      <c r="P615" s="3">
        <v>45727</v>
      </c>
      <c r="Q615" s="3">
        <v>46022</v>
      </c>
      <c r="R615" t="s">
        <v>99</v>
      </c>
      <c r="T615">
        <v>5449</v>
      </c>
      <c r="U615">
        <v>5449</v>
      </c>
      <c r="V615" s="7" t="s">
        <v>1141</v>
      </c>
      <c r="X615" s="7" t="s">
        <v>106</v>
      </c>
      <c r="Y615" t="s">
        <v>89</v>
      </c>
      <c r="AA615" t="s">
        <v>100</v>
      </c>
      <c r="AB615" s="3">
        <v>45757</v>
      </c>
      <c r="AC615" t="s">
        <v>107</v>
      </c>
    </row>
    <row r="616" spans="1:29" x14ac:dyDescent="0.25">
      <c r="A616">
        <v>2025</v>
      </c>
      <c r="B616" s="3">
        <v>45658</v>
      </c>
      <c r="C616" s="4">
        <v>45747</v>
      </c>
      <c r="D616" t="s">
        <v>75</v>
      </c>
      <c r="E616" t="s">
        <v>2145</v>
      </c>
      <c r="F616" t="s">
        <v>98</v>
      </c>
      <c r="G616" t="s">
        <v>99</v>
      </c>
      <c r="H616" t="s">
        <v>100</v>
      </c>
      <c r="I616" t="s">
        <v>83</v>
      </c>
      <c r="J616" t="s">
        <v>2325</v>
      </c>
      <c r="K616" t="s">
        <v>351</v>
      </c>
      <c r="L616" t="s">
        <v>210</v>
      </c>
      <c r="M616" t="s">
        <v>87</v>
      </c>
      <c r="N616" t="s">
        <v>2474</v>
      </c>
      <c r="O616">
        <v>11844</v>
      </c>
      <c r="P616" s="3">
        <v>45727</v>
      </c>
      <c r="Q616" s="3">
        <v>46022</v>
      </c>
      <c r="R616" t="s">
        <v>99</v>
      </c>
      <c r="T616">
        <v>5449</v>
      </c>
      <c r="U616">
        <v>5449</v>
      </c>
      <c r="V616" s="7" t="s">
        <v>1142</v>
      </c>
      <c r="X616" s="7" t="s">
        <v>106</v>
      </c>
      <c r="Y616" t="s">
        <v>89</v>
      </c>
      <c r="AA616" t="s">
        <v>100</v>
      </c>
      <c r="AB616" s="3">
        <v>45757</v>
      </c>
      <c r="AC616" t="s">
        <v>107</v>
      </c>
    </row>
    <row r="617" spans="1:29" x14ac:dyDescent="0.25">
      <c r="A617">
        <v>2025</v>
      </c>
      <c r="B617" s="3">
        <v>45658</v>
      </c>
      <c r="C617" s="4">
        <v>45747</v>
      </c>
      <c r="D617" t="s">
        <v>75</v>
      </c>
      <c r="E617" t="s">
        <v>2146</v>
      </c>
      <c r="F617" t="s">
        <v>98</v>
      </c>
      <c r="G617" t="s">
        <v>99</v>
      </c>
      <c r="H617" t="s">
        <v>100</v>
      </c>
      <c r="I617" t="s">
        <v>83</v>
      </c>
      <c r="J617" t="s">
        <v>2324</v>
      </c>
      <c r="K617" t="s">
        <v>351</v>
      </c>
      <c r="L617" t="s">
        <v>210</v>
      </c>
      <c r="M617" t="s">
        <v>87</v>
      </c>
      <c r="N617" t="s">
        <v>783</v>
      </c>
      <c r="O617">
        <v>11841</v>
      </c>
      <c r="P617" s="3">
        <v>45727</v>
      </c>
      <c r="Q617" s="3">
        <v>46022</v>
      </c>
      <c r="R617" t="s">
        <v>99</v>
      </c>
      <c r="T617">
        <v>4285.8999999999996</v>
      </c>
      <c r="U617">
        <v>4285.8999999999996</v>
      </c>
      <c r="V617" s="7" t="s">
        <v>1143</v>
      </c>
      <c r="X617" s="7" t="s">
        <v>106</v>
      </c>
      <c r="Y617" t="s">
        <v>89</v>
      </c>
      <c r="AA617" t="s">
        <v>100</v>
      </c>
      <c r="AB617" s="3">
        <v>45757</v>
      </c>
      <c r="AC617" t="s">
        <v>107</v>
      </c>
    </row>
    <row r="618" spans="1:29" x14ac:dyDescent="0.25">
      <c r="A618">
        <v>2025</v>
      </c>
      <c r="B618" s="3">
        <v>45658</v>
      </c>
      <c r="C618" s="4">
        <v>45747</v>
      </c>
      <c r="D618" t="s">
        <v>75</v>
      </c>
      <c r="E618" t="s">
        <v>2147</v>
      </c>
      <c r="F618" t="s">
        <v>98</v>
      </c>
      <c r="G618" t="s">
        <v>99</v>
      </c>
      <c r="H618" t="s">
        <v>100</v>
      </c>
      <c r="I618" t="s">
        <v>83</v>
      </c>
      <c r="J618" t="s">
        <v>2326</v>
      </c>
      <c r="K618" t="s">
        <v>351</v>
      </c>
      <c r="L618" t="s">
        <v>210</v>
      </c>
      <c r="M618" t="s">
        <v>87</v>
      </c>
      <c r="N618" t="s">
        <v>2475</v>
      </c>
      <c r="O618">
        <v>11842</v>
      </c>
      <c r="P618" s="3">
        <v>45727</v>
      </c>
      <c r="Q618" s="3">
        <v>46022</v>
      </c>
      <c r="R618" t="s">
        <v>99</v>
      </c>
      <c r="T618">
        <v>16329.6</v>
      </c>
      <c r="U618">
        <v>16329.6</v>
      </c>
      <c r="V618" s="7" t="s">
        <v>1144</v>
      </c>
      <c r="X618" s="7" t="s">
        <v>106</v>
      </c>
      <c r="Y618" t="s">
        <v>89</v>
      </c>
      <c r="AA618" t="s">
        <v>100</v>
      </c>
      <c r="AB618" s="3">
        <v>45757</v>
      </c>
      <c r="AC618" t="s">
        <v>107</v>
      </c>
    </row>
    <row r="619" spans="1:29" x14ac:dyDescent="0.25">
      <c r="A619">
        <v>2025</v>
      </c>
      <c r="B619" s="3">
        <v>45658</v>
      </c>
      <c r="C619" s="4">
        <v>45747</v>
      </c>
      <c r="D619" t="s">
        <v>75</v>
      </c>
      <c r="E619" t="s">
        <v>2148</v>
      </c>
      <c r="F619" t="s">
        <v>98</v>
      </c>
      <c r="G619" t="s">
        <v>99</v>
      </c>
      <c r="H619" t="s">
        <v>100</v>
      </c>
      <c r="I619" t="s">
        <v>83</v>
      </c>
      <c r="J619" t="s">
        <v>1033</v>
      </c>
      <c r="K619" t="s">
        <v>1107</v>
      </c>
      <c r="L619" t="s">
        <v>2327</v>
      </c>
      <c r="M619" t="s">
        <v>87</v>
      </c>
      <c r="N619" t="s">
        <v>2476</v>
      </c>
      <c r="O619">
        <v>1229</v>
      </c>
      <c r="P619" s="3">
        <v>45727</v>
      </c>
      <c r="Q619" s="3">
        <v>46022</v>
      </c>
      <c r="R619" t="s">
        <v>99</v>
      </c>
      <c r="T619">
        <v>1699.5</v>
      </c>
      <c r="U619">
        <v>1699.5</v>
      </c>
      <c r="V619" s="7" t="s">
        <v>1145</v>
      </c>
      <c r="X619" s="7" t="s">
        <v>106</v>
      </c>
      <c r="Y619" t="s">
        <v>89</v>
      </c>
      <c r="AA619" t="s">
        <v>100</v>
      </c>
      <c r="AB619" s="3">
        <v>45757</v>
      </c>
      <c r="AC619" t="s">
        <v>107</v>
      </c>
    </row>
    <row r="620" spans="1:29" x14ac:dyDescent="0.25">
      <c r="A620">
        <v>2025</v>
      </c>
      <c r="B620" s="3">
        <v>45658</v>
      </c>
      <c r="C620" s="4">
        <v>45747</v>
      </c>
      <c r="D620" t="s">
        <v>75</v>
      </c>
      <c r="E620" t="s">
        <v>2149</v>
      </c>
      <c r="F620" t="s">
        <v>98</v>
      </c>
      <c r="G620" t="s">
        <v>99</v>
      </c>
      <c r="H620" t="s">
        <v>100</v>
      </c>
      <c r="I620" t="s">
        <v>83</v>
      </c>
      <c r="J620" t="s">
        <v>2328</v>
      </c>
      <c r="K620" t="s">
        <v>351</v>
      </c>
      <c r="L620" t="s">
        <v>119</v>
      </c>
      <c r="M620" t="s">
        <v>87</v>
      </c>
      <c r="N620" t="s">
        <v>2477</v>
      </c>
      <c r="O620">
        <v>997</v>
      </c>
      <c r="P620" s="3">
        <v>45727</v>
      </c>
      <c r="Q620" s="3">
        <v>46022</v>
      </c>
      <c r="R620" t="s">
        <v>99</v>
      </c>
      <c r="T620">
        <v>4898.3999999999996</v>
      </c>
      <c r="U620">
        <v>4898.3999999999996</v>
      </c>
      <c r="V620" s="7" t="s">
        <v>1146</v>
      </c>
      <c r="X620" s="7" t="s">
        <v>106</v>
      </c>
      <c r="Y620" t="s">
        <v>89</v>
      </c>
      <c r="AA620" t="s">
        <v>100</v>
      </c>
      <c r="AB620" s="3">
        <v>45757</v>
      </c>
      <c r="AC620" t="s">
        <v>107</v>
      </c>
    </row>
    <row r="621" spans="1:29" x14ac:dyDescent="0.25">
      <c r="A621">
        <v>2025</v>
      </c>
      <c r="B621" s="3">
        <v>45658</v>
      </c>
      <c r="C621" s="4">
        <v>45747</v>
      </c>
      <c r="D621" t="s">
        <v>75</v>
      </c>
      <c r="E621" t="s">
        <v>2150</v>
      </c>
      <c r="F621" t="s">
        <v>98</v>
      </c>
      <c r="G621" t="s">
        <v>99</v>
      </c>
      <c r="H621" t="s">
        <v>100</v>
      </c>
      <c r="I621" t="s">
        <v>83</v>
      </c>
      <c r="J621" t="s">
        <v>2329</v>
      </c>
      <c r="K621" t="s">
        <v>2330</v>
      </c>
      <c r="L621" t="s">
        <v>1978</v>
      </c>
      <c r="M621" t="s">
        <v>86</v>
      </c>
      <c r="N621" t="s">
        <v>2019</v>
      </c>
      <c r="O621">
        <v>4880</v>
      </c>
      <c r="P621" s="3">
        <v>45727</v>
      </c>
      <c r="Q621" s="3">
        <v>46022</v>
      </c>
      <c r="R621" t="s">
        <v>99</v>
      </c>
      <c r="T621">
        <v>2613.1</v>
      </c>
      <c r="U621">
        <v>2613.1</v>
      </c>
      <c r="V621" s="7" t="s">
        <v>1147</v>
      </c>
      <c r="X621" s="7" t="s">
        <v>106</v>
      </c>
      <c r="Y621" t="s">
        <v>89</v>
      </c>
      <c r="AA621" t="s">
        <v>100</v>
      </c>
      <c r="AB621" s="3">
        <v>45757</v>
      </c>
      <c r="AC621" t="s">
        <v>107</v>
      </c>
    </row>
    <row r="622" spans="1:29" x14ac:dyDescent="0.25">
      <c r="A622">
        <v>2025</v>
      </c>
      <c r="B622" s="3">
        <v>45658</v>
      </c>
      <c r="C622" s="4">
        <v>45747</v>
      </c>
      <c r="D622" t="s">
        <v>75</v>
      </c>
      <c r="E622" t="s">
        <v>2151</v>
      </c>
      <c r="F622" t="s">
        <v>98</v>
      </c>
      <c r="G622" t="s">
        <v>99</v>
      </c>
      <c r="H622" t="s">
        <v>100</v>
      </c>
      <c r="I622" t="s">
        <v>83</v>
      </c>
      <c r="J622" t="s">
        <v>646</v>
      </c>
      <c r="K622" t="s">
        <v>1980</v>
      </c>
      <c r="L622" t="s">
        <v>293</v>
      </c>
      <c r="M622" t="s">
        <v>87</v>
      </c>
      <c r="N622" t="s">
        <v>2464</v>
      </c>
      <c r="O622">
        <v>762</v>
      </c>
      <c r="P622" s="3">
        <v>45727</v>
      </c>
      <c r="Q622" s="3">
        <v>46022</v>
      </c>
      <c r="R622" t="s">
        <v>99</v>
      </c>
      <c r="T622">
        <v>4505.8999999999996</v>
      </c>
      <c r="U622">
        <v>4505.8999999999996</v>
      </c>
      <c r="V622" s="7" t="s">
        <v>1148</v>
      </c>
      <c r="X622" s="7" t="s">
        <v>106</v>
      </c>
      <c r="Y622" t="s">
        <v>89</v>
      </c>
      <c r="AA622" t="s">
        <v>100</v>
      </c>
      <c r="AB622" s="3">
        <v>45757</v>
      </c>
      <c r="AC622" t="s">
        <v>107</v>
      </c>
    </row>
    <row r="623" spans="1:29" x14ac:dyDescent="0.25">
      <c r="A623">
        <v>2025</v>
      </c>
      <c r="B623" s="3">
        <v>45658</v>
      </c>
      <c r="C623" s="4">
        <v>45747</v>
      </c>
      <c r="D623" t="s">
        <v>75</v>
      </c>
      <c r="E623" t="s">
        <v>2152</v>
      </c>
      <c r="F623" t="s">
        <v>98</v>
      </c>
      <c r="G623" t="s">
        <v>99</v>
      </c>
      <c r="H623" t="s">
        <v>100</v>
      </c>
      <c r="I623" t="s">
        <v>83</v>
      </c>
      <c r="J623" t="s">
        <v>2331</v>
      </c>
      <c r="K623" t="s">
        <v>1980</v>
      </c>
      <c r="L623" t="s">
        <v>293</v>
      </c>
      <c r="M623" t="s">
        <v>87</v>
      </c>
      <c r="N623" t="s">
        <v>2464</v>
      </c>
      <c r="O623">
        <v>778</v>
      </c>
      <c r="P623" s="3">
        <v>45727</v>
      </c>
      <c r="Q623" s="3">
        <v>46022</v>
      </c>
      <c r="R623" t="s">
        <v>99</v>
      </c>
      <c r="T623">
        <v>4505.8999999999996</v>
      </c>
      <c r="U623">
        <v>4505.8999999999996</v>
      </c>
      <c r="V623" s="7" t="s">
        <v>1149</v>
      </c>
      <c r="X623" s="7" t="s">
        <v>106</v>
      </c>
      <c r="Y623" t="s">
        <v>89</v>
      </c>
      <c r="AA623" t="s">
        <v>100</v>
      </c>
      <c r="AB623" s="3">
        <v>45757</v>
      </c>
      <c r="AC623" t="s">
        <v>107</v>
      </c>
    </row>
    <row r="624" spans="1:29" x14ac:dyDescent="0.25">
      <c r="A624">
        <v>2025</v>
      </c>
      <c r="B624" s="3">
        <v>45658</v>
      </c>
      <c r="C624" s="4">
        <v>45747</v>
      </c>
      <c r="D624" t="s">
        <v>75</v>
      </c>
      <c r="E624" t="s">
        <v>2153</v>
      </c>
      <c r="F624" t="s">
        <v>98</v>
      </c>
      <c r="G624" t="s">
        <v>99</v>
      </c>
      <c r="H624" t="s">
        <v>100</v>
      </c>
      <c r="I624" t="s">
        <v>83</v>
      </c>
      <c r="J624" t="s">
        <v>2332</v>
      </c>
      <c r="K624" t="s">
        <v>1980</v>
      </c>
      <c r="L624" t="s">
        <v>1078</v>
      </c>
      <c r="M624" t="s">
        <v>86</v>
      </c>
      <c r="N624" t="s">
        <v>2478</v>
      </c>
      <c r="O624">
        <v>5917</v>
      </c>
      <c r="P624" s="3">
        <v>45727</v>
      </c>
      <c r="Q624" s="3">
        <v>46022</v>
      </c>
      <c r="R624" t="s">
        <v>99</v>
      </c>
      <c r="T624">
        <v>4505.8999999999996</v>
      </c>
      <c r="U624">
        <v>4505.8999999999996</v>
      </c>
      <c r="V624" s="7" t="s">
        <v>1150</v>
      </c>
      <c r="X624" s="7" t="s">
        <v>106</v>
      </c>
      <c r="Y624" t="s">
        <v>89</v>
      </c>
      <c r="AA624" t="s">
        <v>100</v>
      </c>
      <c r="AB624" s="3">
        <v>45757</v>
      </c>
      <c r="AC624" t="s">
        <v>107</v>
      </c>
    </row>
    <row r="625" spans="1:29" x14ac:dyDescent="0.25">
      <c r="A625">
        <v>2025</v>
      </c>
      <c r="B625" s="3">
        <v>45658</v>
      </c>
      <c r="C625" s="4">
        <v>45747</v>
      </c>
      <c r="D625" t="s">
        <v>75</v>
      </c>
      <c r="E625" t="s">
        <v>2154</v>
      </c>
      <c r="F625" t="s">
        <v>98</v>
      </c>
      <c r="G625" t="s">
        <v>99</v>
      </c>
      <c r="H625" t="s">
        <v>100</v>
      </c>
      <c r="I625" t="s">
        <v>83</v>
      </c>
      <c r="J625" t="s">
        <v>275</v>
      </c>
      <c r="K625" t="s">
        <v>282</v>
      </c>
      <c r="L625" t="s">
        <v>135</v>
      </c>
      <c r="M625" t="s">
        <v>86</v>
      </c>
      <c r="N625" t="s">
        <v>2479</v>
      </c>
      <c r="O625">
        <v>7183</v>
      </c>
      <c r="P625" s="3">
        <v>45727</v>
      </c>
      <c r="Q625" s="3">
        <v>46022</v>
      </c>
      <c r="R625" t="s">
        <v>99</v>
      </c>
      <c r="T625">
        <v>6531.7</v>
      </c>
      <c r="U625">
        <v>6531.7</v>
      </c>
      <c r="V625" s="7" t="s">
        <v>1151</v>
      </c>
      <c r="X625" s="7" t="s">
        <v>106</v>
      </c>
      <c r="Y625" t="s">
        <v>89</v>
      </c>
      <c r="AA625" t="s">
        <v>100</v>
      </c>
      <c r="AB625" s="3">
        <v>45757</v>
      </c>
      <c r="AC625" t="s">
        <v>107</v>
      </c>
    </row>
    <row r="626" spans="1:29" x14ac:dyDescent="0.25">
      <c r="A626">
        <v>2025</v>
      </c>
      <c r="B626" s="3">
        <v>45658</v>
      </c>
      <c r="C626" s="4">
        <v>45747</v>
      </c>
      <c r="D626" t="s">
        <v>75</v>
      </c>
      <c r="E626" t="s">
        <v>2155</v>
      </c>
      <c r="F626" t="s">
        <v>98</v>
      </c>
      <c r="G626" t="s">
        <v>99</v>
      </c>
      <c r="H626" t="s">
        <v>100</v>
      </c>
      <c r="I626" t="s">
        <v>83</v>
      </c>
      <c r="J626" t="s">
        <v>1045</v>
      </c>
      <c r="K626" t="s">
        <v>1074</v>
      </c>
      <c r="L626" t="s">
        <v>1820</v>
      </c>
      <c r="M626" t="s">
        <v>87</v>
      </c>
      <c r="N626" t="s">
        <v>2480</v>
      </c>
      <c r="O626">
        <v>7779</v>
      </c>
      <c r="P626" s="3">
        <v>45727</v>
      </c>
      <c r="Q626" s="3">
        <v>46022</v>
      </c>
      <c r="R626" t="s">
        <v>99</v>
      </c>
      <c r="T626">
        <v>40779</v>
      </c>
      <c r="U626">
        <v>40779</v>
      </c>
      <c r="V626" s="7" t="s">
        <v>1152</v>
      </c>
      <c r="X626" s="7" t="s">
        <v>106</v>
      </c>
      <c r="Y626" t="s">
        <v>89</v>
      </c>
      <c r="AA626" t="s">
        <v>100</v>
      </c>
      <c r="AB626" s="3">
        <v>45757</v>
      </c>
      <c r="AC626" t="s">
        <v>107</v>
      </c>
    </row>
    <row r="627" spans="1:29" x14ac:dyDescent="0.25">
      <c r="A627">
        <v>2025</v>
      </c>
      <c r="B627" s="3">
        <v>45658</v>
      </c>
      <c r="C627" s="4">
        <v>45747</v>
      </c>
      <c r="D627" t="s">
        <v>75</v>
      </c>
      <c r="E627" t="s">
        <v>2156</v>
      </c>
      <c r="F627" t="s">
        <v>98</v>
      </c>
      <c r="G627" t="s">
        <v>99</v>
      </c>
      <c r="H627" t="s">
        <v>100</v>
      </c>
      <c r="I627" t="s">
        <v>83</v>
      </c>
      <c r="J627" t="s">
        <v>2331</v>
      </c>
      <c r="K627" t="s">
        <v>1980</v>
      </c>
      <c r="L627" t="s">
        <v>293</v>
      </c>
      <c r="M627" t="s">
        <v>87</v>
      </c>
      <c r="N627" t="s">
        <v>2464</v>
      </c>
      <c r="O627">
        <v>779</v>
      </c>
      <c r="P627" s="3">
        <v>45727</v>
      </c>
      <c r="Q627" s="3">
        <v>46022</v>
      </c>
      <c r="R627" t="s">
        <v>99</v>
      </c>
      <c r="T627">
        <v>4505.8999999999996</v>
      </c>
      <c r="U627">
        <v>4505.8999999999996</v>
      </c>
      <c r="V627" s="7" t="s">
        <v>1153</v>
      </c>
      <c r="X627" s="7" t="s">
        <v>106</v>
      </c>
      <c r="Y627" t="s">
        <v>89</v>
      </c>
      <c r="AA627" t="s">
        <v>100</v>
      </c>
      <c r="AB627" s="3">
        <v>45757</v>
      </c>
      <c r="AC627" t="s">
        <v>107</v>
      </c>
    </row>
    <row r="628" spans="1:29" x14ac:dyDescent="0.25">
      <c r="A628">
        <v>2025</v>
      </c>
      <c r="B628" s="3">
        <v>45658</v>
      </c>
      <c r="C628" s="4">
        <v>45747</v>
      </c>
      <c r="D628" t="s">
        <v>75</v>
      </c>
      <c r="E628" t="s">
        <v>2157</v>
      </c>
      <c r="F628" t="s">
        <v>98</v>
      </c>
      <c r="G628" t="s">
        <v>99</v>
      </c>
      <c r="H628" t="s">
        <v>100</v>
      </c>
      <c r="I628" t="s">
        <v>83</v>
      </c>
      <c r="J628" t="s">
        <v>646</v>
      </c>
      <c r="K628" t="s">
        <v>1980</v>
      </c>
      <c r="L628" t="s">
        <v>293</v>
      </c>
      <c r="M628" t="s">
        <v>87</v>
      </c>
      <c r="N628" t="s">
        <v>2464</v>
      </c>
      <c r="O628">
        <v>777</v>
      </c>
      <c r="P628" s="3">
        <v>45727</v>
      </c>
      <c r="Q628" s="3">
        <v>46022</v>
      </c>
      <c r="R628" t="s">
        <v>99</v>
      </c>
      <c r="T628">
        <v>4505.8999999999996</v>
      </c>
      <c r="U628">
        <v>4505.8999999999996</v>
      </c>
      <c r="V628" s="7" t="s">
        <v>1154</v>
      </c>
      <c r="X628" s="7" t="s">
        <v>106</v>
      </c>
      <c r="Y628" t="s">
        <v>89</v>
      </c>
      <c r="AA628" t="s">
        <v>100</v>
      </c>
      <c r="AB628" s="3">
        <v>45757</v>
      </c>
      <c r="AC628" t="s">
        <v>107</v>
      </c>
    </row>
    <row r="629" spans="1:29" x14ac:dyDescent="0.25">
      <c r="A629">
        <v>2025</v>
      </c>
      <c r="B629" s="3">
        <v>45658</v>
      </c>
      <c r="C629" s="4">
        <v>45747</v>
      </c>
      <c r="D629" t="s">
        <v>75</v>
      </c>
      <c r="E629" t="s">
        <v>2158</v>
      </c>
      <c r="F629" t="s">
        <v>98</v>
      </c>
      <c r="G629" t="s">
        <v>99</v>
      </c>
      <c r="H629" t="s">
        <v>100</v>
      </c>
      <c r="I629" t="s">
        <v>83</v>
      </c>
      <c r="J629" t="s">
        <v>2333</v>
      </c>
      <c r="K629" t="s">
        <v>2334</v>
      </c>
      <c r="L629" t="s">
        <v>115</v>
      </c>
      <c r="M629" t="s">
        <v>87</v>
      </c>
      <c r="N629" t="s">
        <v>2481</v>
      </c>
      <c r="O629">
        <v>6232</v>
      </c>
      <c r="P629" s="3">
        <v>45727</v>
      </c>
      <c r="Q629" s="3">
        <v>46022</v>
      </c>
      <c r="R629" t="s">
        <v>99</v>
      </c>
      <c r="T629">
        <v>6859.4</v>
      </c>
      <c r="U629">
        <v>6859.4</v>
      </c>
      <c r="V629" s="7" t="s">
        <v>1155</v>
      </c>
      <c r="X629" s="7" t="s">
        <v>106</v>
      </c>
      <c r="Y629" t="s">
        <v>89</v>
      </c>
      <c r="AA629" t="s">
        <v>100</v>
      </c>
      <c r="AB629" s="3">
        <v>45757</v>
      </c>
      <c r="AC629" t="s">
        <v>132</v>
      </c>
    </row>
    <row r="630" spans="1:29" x14ac:dyDescent="0.25">
      <c r="A630">
        <v>2025</v>
      </c>
      <c r="B630" s="3">
        <v>45658</v>
      </c>
      <c r="C630" s="4">
        <v>45747</v>
      </c>
      <c r="D630" t="s">
        <v>75</v>
      </c>
      <c r="E630" t="s">
        <v>2159</v>
      </c>
      <c r="F630" t="s">
        <v>98</v>
      </c>
      <c r="G630" t="s">
        <v>99</v>
      </c>
      <c r="H630" t="s">
        <v>100</v>
      </c>
      <c r="I630" t="s">
        <v>83</v>
      </c>
      <c r="J630" t="s">
        <v>1992</v>
      </c>
      <c r="K630" t="s">
        <v>373</v>
      </c>
      <c r="L630" t="s">
        <v>437</v>
      </c>
      <c r="M630" t="s">
        <v>86</v>
      </c>
      <c r="N630" t="s">
        <v>443</v>
      </c>
      <c r="O630">
        <v>10919</v>
      </c>
      <c r="P630" s="3">
        <v>45727</v>
      </c>
      <c r="Q630" s="3">
        <v>46022</v>
      </c>
      <c r="R630" t="s">
        <v>99</v>
      </c>
      <c r="T630">
        <v>2683.6</v>
      </c>
      <c r="U630">
        <v>2683.6</v>
      </c>
      <c r="V630" s="7" t="s">
        <v>1156</v>
      </c>
      <c r="X630" s="7" t="s">
        <v>106</v>
      </c>
      <c r="Y630" t="s">
        <v>89</v>
      </c>
      <c r="AA630" t="s">
        <v>100</v>
      </c>
      <c r="AB630" s="3">
        <v>45757</v>
      </c>
      <c r="AC630" t="s">
        <v>132</v>
      </c>
    </row>
    <row r="631" spans="1:29" x14ac:dyDescent="0.25">
      <c r="A631">
        <v>2025</v>
      </c>
      <c r="B631" s="3">
        <v>45658</v>
      </c>
      <c r="C631" s="4">
        <v>45747</v>
      </c>
      <c r="D631" t="s">
        <v>75</v>
      </c>
      <c r="E631" t="s">
        <v>2160</v>
      </c>
      <c r="F631" t="s">
        <v>98</v>
      </c>
      <c r="G631" t="s">
        <v>99</v>
      </c>
      <c r="H631" t="s">
        <v>100</v>
      </c>
      <c r="I631" t="s">
        <v>83</v>
      </c>
      <c r="J631" t="s">
        <v>297</v>
      </c>
      <c r="K631" t="s">
        <v>1093</v>
      </c>
      <c r="L631" t="s">
        <v>1124</v>
      </c>
      <c r="M631" t="s">
        <v>87</v>
      </c>
      <c r="N631" t="s">
        <v>2482</v>
      </c>
      <c r="O631">
        <v>109</v>
      </c>
      <c r="P631" s="3">
        <v>45730</v>
      </c>
      <c r="Q631" s="3">
        <v>46022</v>
      </c>
      <c r="R631" t="s">
        <v>99</v>
      </c>
      <c r="T631">
        <v>1468.92</v>
      </c>
      <c r="U631">
        <v>1468.92</v>
      </c>
      <c r="V631" s="7" t="s">
        <v>1157</v>
      </c>
      <c r="X631" s="7" t="s">
        <v>106</v>
      </c>
      <c r="Y631" t="s">
        <v>89</v>
      </c>
      <c r="AA631" t="s">
        <v>100</v>
      </c>
      <c r="AB631" s="3">
        <v>45757</v>
      </c>
      <c r="AC631" t="s">
        <v>132</v>
      </c>
    </row>
    <row r="632" spans="1:29" x14ac:dyDescent="0.25">
      <c r="A632">
        <v>2025</v>
      </c>
      <c r="B632" s="3">
        <v>45658</v>
      </c>
      <c r="C632" s="4">
        <v>45747</v>
      </c>
      <c r="D632" t="s">
        <v>75</v>
      </c>
      <c r="E632" t="s">
        <v>2161</v>
      </c>
      <c r="F632" t="s">
        <v>98</v>
      </c>
      <c r="G632" t="s">
        <v>99</v>
      </c>
      <c r="H632" t="s">
        <v>100</v>
      </c>
      <c r="I632" t="s">
        <v>83</v>
      </c>
      <c r="J632" t="s">
        <v>2335</v>
      </c>
      <c r="K632" t="s">
        <v>657</v>
      </c>
      <c r="L632" t="s">
        <v>148</v>
      </c>
      <c r="M632" t="s">
        <v>87</v>
      </c>
      <c r="N632" t="s">
        <v>2483</v>
      </c>
      <c r="O632">
        <v>1768</v>
      </c>
      <c r="P632" s="3">
        <v>45730</v>
      </c>
      <c r="Q632" s="3">
        <v>46022</v>
      </c>
      <c r="R632" t="s">
        <v>99</v>
      </c>
      <c r="T632">
        <v>3429.7</v>
      </c>
      <c r="U632">
        <v>3429.7</v>
      </c>
      <c r="V632" s="7" t="s">
        <v>1158</v>
      </c>
      <c r="X632" s="7" t="s">
        <v>106</v>
      </c>
      <c r="Y632" t="s">
        <v>89</v>
      </c>
      <c r="AA632" t="s">
        <v>100</v>
      </c>
      <c r="AB632" s="3">
        <v>45757</v>
      </c>
      <c r="AC632" t="s">
        <v>107</v>
      </c>
    </row>
    <row r="633" spans="1:29" x14ac:dyDescent="0.25">
      <c r="A633">
        <v>2025</v>
      </c>
      <c r="B633" s="3">
        <v>45658</v>
      </c>
      <c r="C633" s="4">
        <v>45747</v>
      </c>
      <c r="D633" t="s">
        <v>75</v>
      </c>
      <c r="E633" t="s">
        <v>2162</v>
      </c>
      <c r="F633" t="s">
        <v>98</v>
      </c>
      <c r="G633" t="s">
        <v>99</v>
      </c>
      <c r="H633" t="s">
        <v>100</v>
      </c>
      <c r="I633" t="s">
        <v>83</v>
      </c>
      <c r="J633" t="s">
        <v>2336</v>
      </c>
      <c r="K633" t="s">
        <v>2337</v>
      </c>
      <c r="L633" t="s">
        <v>148</v>
      </c>
      <c r="M633" t="s">
        <v>87</v>
      </c>
      <c r="N633" t="s">
        <v>2484</v>
      </c>
      <c r="O633">
        <v>11959</v>
      </c>
      <c r="P633" s="3">
        <v>45730</v>
      </c>
      <c r="Q633" s="3">
        <v>46022</v>
      </c>
      <c r="R633" t="s">
        <v>99</v>
      </c>
      <c r="T633">
        <v>2572</v>
      </c>
      <c r="U633">
        <v>2572</v>
      </c>
      <c r="V633" s="7" t="s">
        <v>1159</v>
      </c>
      <c r="X633" s="7" t="s">
        <v>106</v>
      </c>
      <c r="Y633" t="s">
        <v>89</v>
      </c>
      <c r="AA633" t="s">
        <v>100</v>
      </c>
      <c r="AB633" s="3">
        <v>45757</v>
      </c>
      <c r="AC633" t="s">
        <v>107</v>
      </c>
    </row>
    <row r="634" spans="1:29" x14ac:dyDescent="0.25">
      <c r="A634">
        <v>2025</v>
      </c>
      <c r="B634" s="3">
        <v>45658</v>
      </c>
      <c r="C634" s="4">
        <v>45747</v>
      </c>
      <c r="D634" t="s">
        <v>75</v>
      </c>
      <c r="E634" t="s">
        <v>2163</v>
      </c>
      <c r="F634" t="s">
        <v>98</v>
      </c>
      <c r="G634" t="s">
        <v>99</v>
      </c>
      <c r="H634" t="s">
        <v>100</v>
      </c>
      <c r="I634" t="s">
        <v>83</v>
      </c>
      <c r="J634" t="s">
        <v>214</v>
      </c>
      <c r="K634" t="s">
        <v>320</v>
      </c>
      <c r="L634" t="s">
        <v>102</v>
      </c>
      <c r="M634" t="s">
        <v>86</v>
      </c>
      <c r="N634" t="s">
        <v>2485</v>
      </c>
      <c r="O634">
        <v>1533</v>
      </c>
      <c r="P634" s="3">
        <v>45730</v>
      </c>
      <c r="Q634" s="3">
        <v>46022</v>
      </c>
      <c r="R634" t="s">
        <v>99</v>
      </c>
      <c r="T634">
        <v>4914.5</v>
      </c>
      <c r="U634">
        <v>4914.5</v>
      </c>
      <c r="V634" s="7" t="s">
        <v>1160</v>
      </c>
      <c r="X634" s="7" t="s">
        <v>106</v>
      </c>
      <c r="Y634" t="s">
        <v>89</v>
      </c>
      <c r="AA634" t="s">
        <v>100</v>
      </c>
      <c r="AB634" s="3">
        <v>45757</v>
      </c>
      <c r="AC634" t="s">
        <v>132</v>
      </c>
    </row>
    <row r="635" spans="1:29" x14ac:dyDescent="0.25">
      <c r="A635">
        <v>2025</v>
      </c>
      <c r="B635" s="3">
        <v>45658</v>
      </c>
      <c r="C635" s="4">
        <v>45747</v>
      </c>
      <c r="D635" t="s">
        <v>75</v>
      </c>
      <c r="E635" t="s">
        <v>2164</v>
      </c>
      <c r="F635" t="s">
        <v>98</v>
      </c>
      <c r="G635" t="s">
        <v>99</v>
      </c>
      <c r="H635" t="s">
        <v>100</v>
      </c>
      <c r="I635" t="s">
        <v>83</v>
      </c>
      <c r="J635" t="s">
        <v>2338</v>
      </c>
      <c r="K635" t="s">
        <v>1079</v>
      </c>
      <c r="L635" t="s">
        <v>205</v>
      </c>
      <c r="M635" t="s">
        <v>87</v>
      </c>
      <c r="N635" t="s">
        <v>2486</v>
      </c>
      <c r="O635">
        <v>1653</v>
      </c>
      <c r="P635" s="3">
        <v>45730</v>
      </c>
      <c r="Q635" s="3">
        <v>46022</v>
      </c>
      <c r="R635" t="s">
        <v>99</v>
      </c>
      <c r="T635">
        <v>1877.1</v>
      </c>
      <c r="U635">
        <v>1877.1</v>
      </c>
      <c r="V635" s="7" t="s">
        <v>1161</v>
      </c>
      <c r="X635" s="7" t="s">
        <v>106</v>
      </c>
      <c r="Y635" t="s">
        <v>89</v>
      </c>
      <c r="AA635" t="s">
        <v>100</v>
      </c>
      <c r="AB635" s="3">
        <v>45757</v>
      </c>
      <c r="AC635" t="s">
        <v>107</v>
      </c>
    </row>
    <row r="636" spans="1:29" x14ac:dyDescent="0.25">
      <c r="A636">
        <v>2025</v>
      </c>
      <c r="B636" s="3">
        <v>45658</v>
      </c>
      <c r="C636" s="4">
        <v>45747</v>
      </c>
      <c r="D636" t="s">
        <v>75</v>
      </c>
      <c r="E636" t="s">
        <v>2165</v>
      </c>
      <c r="F636" t="s">
        <v>98</v>
      </c>
      <c r="G636" t="s">
        <v>99</v>
      </c>
      <c r="H636" t="s">
        <v>100</v>
      </c>
      <c r="I636" t="s">
        <v>83</v>
      </c>
      <c r="J636" t="s">
        <v>2247</v>
      </c>
      <c r="N636" t="s">
        <v>2247</v>
      </c>
      <c r="O636">
        <v>8935</v>
      </c>
      <c r="P636" s="3">
        <v>45730</v>
      </c>
      <c r="Q636" s="3">
        <v>46022</v>
      </c>
      <c r="R636" t="s">
        <v>99</v>
      </c>
      <c r="T636">
        <v>65318.400000000001</v>
      </c>
      <c r="U636">
        <v>65318.400000000001</v>
      </c>
      <c r="V636" s="7" t="s">
        <v>1162</v>
      </c>
      <c r="X636" s="7" t="s">
        <v>106</v>
      </c>
      <c r="Y636" t="s">
        <v>89</v>
      </c>
      <c r="AA636" t="s">
        <v>100</v>
      </c>
      <c r="AB636" s="3">
        <v>45757</v>
      </c>
      <c r="AC636" t="s">
        <v>107</v>
      </c>
    </row>
    <row r="637" spans="1:29" x14ac:dyDescent="0.25">
      <c r="A637">
        <v>2025</v>
      </c>
      <c r="B637" s="3">
        <v>45658</v>
      </c>
      <c r="C637" s="4">
        <v>45747</v>
      </c>
      <c r="D637" t="s">
        <v>75</v>
      </c>
      <c r="E637" t="s">
        <v>2166</v>
      </c>
      <c r="F637" t="s">
        <v>98</v>
      </c>
      <c r="G637" t="s">
        <v>99</v>
      </c>
      <c r="H637" t="s">
        <v>100</v>
      </c>
      <c r="I637" t="s">
        <v>83</v>
      </c>
      <c r="J637" t="s">
        <v>334</v>
      </c>
      <c r="K637" t="s">
        <v>699</v>
      </c>
      <c r="L637" t="s">
        <v>271</v>
      </c>
      <c r="M637" t="s">
        <v>86</v>
      </c>
      <c r="N637" t="s">
        <v>2487</v>
      </c>
      <c r="O637">
        <v>11172</v>
      </c>
      <c r="P637" s="3">
        <v>45730</v>
      </c>
      <c r="Q637" s="3">
        <v>46022</v>
      </c>
      <c r="R637" t="s">
        <v>99</v>
      </c>
      <c r="T637">
        <v>2146.9</v>
      </c>
      <c r="U637">
        <v>2146.9</v>
      </c>
      <c r="V637" s="7" t="s">
        <v>1163</v>
      </c>
      <c r="X637" s="7" t="s">
        <v>106</v>
      </c>
      <c r="Y637" t="s">
        <v>89</v>
      </c>
      <c r="AA637" t="s">
        <v>100</v>
      </c>
      <c r="AB637" s="3">
        <v>45757</v>
      </c>
      <c r="AC637" t="s">
        <v>107</v>
      </c>
    </row>
    <row r="638" spans="1:29" x14ac:dyDescent="0.25">
      <c r="A638">
        <v>2025</v>
      </c>
      <c r="B638" s="3">
        <v>45658</v>
      </c>
      <c r="C638" s="4">
        <v>45747</v>
      </c>
      <c r="D638" t="s">
        <v>75</v>
      </c>
      <c r="E638" t="s">
        <v>2167</v>
      </c>
      <c r="F638" t="s">
        <v>98</v>
      </c>
      <c r="G638" t="s">
        <v>99</v>
      </c>
      <c r="H638" t="s">
        <v>100</v>
      </c>
      <c r="I638" t="s">
        <v>83</v>
      </c>
      <c r="J638" t="s">
        <v>2248</v>
      </c>
      <c r="N638" t="s">
        <v>2248</v>
      </c>
      <c r="O638">
        <v>11829</v>
      </c>
      <c r="P638" s="3">
        <v>45730</v>
      </c>
      <c r="Q638" s="3">
        <v>46022</v>
      </c>
      <c r="R638" t="s">
        <v>99</v>
      </c>
      <c r="T638">
        <v>20533.7</v>
      </c>
      <c r="U638">
        <v>20533.7</v>
      </c>
      <c r="V638" s="7" t="s">
        <v>1164</v>
      </c>
      <c r="X638" s="7" t="s">
        <v>106</v>
      </c>
      <c r="Y638" t="s">
        <v>89</v>
      </c>
      <c r="AA638" t="s">
        <v>100</v>
      </c>
      <c r="AB638" s="3">
        <v>45757</v>
      </c>
      <c r="AC638" t="s">
        <v>107</v>
      </c>
    </row>
    <row r="639" spans="1:29" x14ac:dyDescent="0.25">
      <c r="A639">
        <v>2025</v>
      </c>
      <c r="B639" s="3">
        <v>45658</v>
      </c>
      <c r="C639" s="4">
        <v>45747</v>
      </c>
      <c r="D639" t="s">
        <v>75</v>
      </c>
      <c r="E639" t="s">
        <v>2168</v>
      </c>
      <c r="F639" t="s">
        <v>98</v>
      </c>
      <c r="G639" t="s">
        <v>99</v>
      </c>
      <c r="H639" t="s">
        <v>100</v>
      </c>
      <c r="I639" t="s">
        <v>83</v>
      </c>
      <c r="J639" t="s">
        <v>2248</v>
      </c>
      <c r="N639" t="s">
        <v>2488</v>
      </c>
      <c r="O639">
        <v>6329</v>
      </c>
      <c r="P639" s="3">
        <v>45730</v>
      </c>
      <c r="Q639" s="3">
        <v>46022</v>
      </c>
      <c r="R639" t="s">
        <v>99</v>
      </c>
      <c r="T639">
        <v>77418.100000000006</v>
      </c>
      <c r="U639">
        <v>77418.100000000006</v>
      </c>
      <c r="V639" s="7" t="s">
        <v>1165</v>
      </c>
      <c r="X639" s="7" t="s">
        <v>106</v>
      </c>
      <c r="Y639" t="s">
        <v>89</v>
      </c>
      <c r="AA639" t="s">
        <v>100</v>
      </c>
      <c r="AB639" s="3">
        <v>45757</v>
      </c>
      <c r="AC639" t="s">
        <v>107</v>
      </c>
    </row>
    <row r="640" spans="1:29" x14ac:dyDescent="0.25">
      <c r="A640">
        <v>2025</v>
      </c>
      <c r="B640" s="3">
        <v>45658</v>
      </c>
      <c r="C640" s="4">
        <v>45747</v>
      </c>
      <c r="D640" t="s">
        <v>75</v>
      </c>
      <c r="E640" t="s">
        <v>2169</v>
      </c>
      <c r="F640" t="s">
        <v>98</v>
      </c>
      <c r="G640" t="s">
        <v>99</v>
      </c>
      <c r="H640" t="s">
        <v>100</v>
      </c>
      <c r="I640" t="s">
        <v>83</v>
      </c>
      <c r="J640" t="s">
        <v>2339</v>
      </c>
      <c r="K640" t="s">
        <v>2340</v>
      </c>
      <c r="L640" t="s">
        <v>352</v>
      </c>
      <c r="M640" t="s">
        <v>87</v>
      </c>
      <c r="N640" t="s">
        <v>2489</v>
      </c>
      <c r="O640">
        <v>5914</v>
      </c>
      <c r="P640" s="3">
        <v>45730</v>
      </c>
      <c r="Q640" s="3">
        <v>46022</v>
      </c>
      <c r="R640" t="s">
        <v>99</v>
      </c>
      <c r="T640">
        <v>5126.7</v>
      </c>
      <c r="U640">
        <v>5126.7</v>
      </c>
      <c r="V640" s="7" t="s">
        <v>1166</v>
      </c>
      <c r="X640" s="7" t="s">
        <v>106</v>
      </c>
      <c r="Y640" t="s">
        <v>89</v>
      </c>
      <c r="AA640" t="s">
        <v>100</v>
      </c>
      <c r="AB640" s="3">
        <v>45757</v>
      </c>
      <c r="AC640" t="s">
        <v>107</v>
      </c>
    </row>
    <row r="641" spans="1:29" x14ac:dyDescent="0.25">
      <c r="A641">
        <v>2025</v>
      </c>
      <c r="B641" s="3">
        <v>45658</v>
      </c>
      <c r="C641" s="4">
        <v>45747</v>
      </c>
      <c r="D641" t="s">
        <v>75</v>
      </c>
      <c r="E641" t="s">
        <v>2170</v>
      </c>
      <c r="F641" t="s">
        <v>98</v>
      </c>
      <c r="G641" t="s">
        <v>99</v>
      </c>
      <c r="H641" t="s">
        <v>100</v>
      </c>
      <c r="I641" t="s">
        <v>83</v>
      </c>
      <c r="J641" t="s">
        <v>2341</v>
      </c>
      <c r="K641" t="s">
        <v>2342</v>
      </c>
      <c r="L641" t="s">
        <v>2343</v>
      </c>
      <c r="M641" t="s">
        <v>87</v>
      </c>
      <c r="N641" t="s">
        <v>2490</v>
      </c>
      <c r="O641">
        <v>5112</v>
      </c>
      <c r="P641" s="3">
        <v>45730</v>
      </c>
      <c r="Q641" s="3">
        <v>46022</v>
      </c>
      <c r="R641" t="s">
        <v>99</v>
      </c>
      <c r="T641">
        <v>4505.8999999999996</v>
      </c>
      <c r="U641">
        <v>4505.8999999999996</v>
      </c>
      <c r="V641" s="7" t="s">
        <v>1167</v>
      </c>
      <c r="X641" s="7" t="s">
        <v>106</v>
      </c>
      <c r="Y641" t="s">
        <v>89</v>
      </c>
      <c r="AA641" t="s">
        <v>100</v>
      </c>
      <c r="AB641" s="3">
        <v>45757</v>
      </c>
      <c r="AC641" t="s">
        <v>107</v>
      </c>
    </row>
    <row r="642" spans="1:29" x14ac:dyDescent="0.25">
      <c r="A642">
        <v>2025</v>
      </c>
      <c r="B642" s="3">
        <v>45658</v>
      </c>
      <c r="C642" s="4">
        <v>45747</v>
      </c>
      <c r="D642" t="s">
        <v>75</v>
      </c>
      <c r="E642" t="s">
        <v>2171</v>
      </c>
      <c r="F642" t="s">
        <v>98</v>
      </c>
      <c r="G642" t="s">
        <v>99</v>
      </c>
      <c r="H642" t="s">
        <v>100</v>
      </c>
      <c r="I642" t="s">
        <v>83</v>
      </c>
      <c r="J642" t="s">
        <v>2344</v>
      </c>
      <c r="K642" t="s">
        <v>373</v>
      </c>
      <c r="L642" t="s">
        <v>155</v>
      </c>
      <c r="M642" t="s">
        <v>87</v>
      </c>
      <c r="N642" t="s">
        <v>2491</v>
      </c>
      <c r="O642">
        <v>7272</v>
      </c>
      <c r="P642" s="3">
        <v>45730</v>
      </c>
      <c r="Q642" s="3">
        <v>46022</v>
      </c>
      <c r="R642" t="s">
        <v>99</v>
      </c>
      <c r="T642">
        <v>1520.6</v>
      </c>
      <c r="U642">
        <v>1520.6</v>
      </c>
      <c r="V642" s="7" t="s">
        <v>1168</v>
      </c>
      <c r="X642" s="7" t="s">
        <v>106</v>
      </c>
      <c r="Y642" t="s">
        <v>89</v>
      </c>
      <c r="AA642" t="s">
        <v>100</v>
      </c>
      <c r="AB642" s="3">
        <v>45757</v>
      </c>
      <c r="AC642" t="s">
        <v>107</v>
      </c>
    </row>
    <row r="643" spans="1:29" x14ac:dyDescent="0.25">
      <c r="A643">
        <v>2025</v>
      </c>
      <c r="B643" s="3">
        <v>45658</v>
      </c>
      <c r="C643" s="4">
        <v>45747</v>
      </c>
      <c r="D643" t="s">
        <v>75</v>
      </c>
      <c r="E643" t="s">
        <v>2172</v>
      </c>
      <c r="F643" t="s">
        <v>98</v>
      </c>
      <c r="G643" t="s">
        <v>99</v>
      </c>
      <c r="H643" t="s">
        <v>100</v>
      </c>
      <c r="I643" t="s">
        <v>83</v>
      </c>
      <c r="J643" t="s">
        <v>2345</v>
      </c>
      <c r="K643" t="s">
        <v>373</v>
      </c>
      <c r="L643" t="s">
        <v>2346</v>
      </c>
      <c r="M643" t="s">
        <v>86</v>
      </c>
      <c r="N643" t="s">
        <v>2492</v>
      </c>
      <c r="O643">
        <v>281</v>
      </c>
      <c r="P643" s="3">
        <v>45730</v>
      </c>
      <c r="Q643" s="3">
        <v>46022</v>
      </c>
      <c r="R643" t="s">
        <v>99</v>
      </c>
      <c r="T643">
        <v>4505.8999999999996</v>
      </c>
      <c r="U643">
        <v>4505.8999999999996</v>
      </c>
      <c r="V643" s="7" t="s">
        <v>1169</v>
      </c>
      <c r="X643" s="7" t="s">
        <v>106</v>
      </c>
      <c r="Y643" t="s">
        <v>89</v>
      </c>
      <c r="AA643" t="s">
        <v>100</v>
      </c>
      <c r="AB643" s="3">
        <v>45757</v>
      </c>
      <c r="AC643" t="s">
        <v>107</v>
      </c>
    </row>
    <row r="644" spans="1:29" x14ac:dyDescent="0.25">
      <c r="A644">
        <v>2025</v>
      </c>
      <c r="B644" s="3">
        <v>45658</v>
      </c>
      <c r="C644" s="4">
        <v>45747</v>
      </c>
      <c r="D644" t="s">
        <v>75</v>
      </c>
      <c r="E644" t="s">
        <v>2173</v>
      </c>
      <c r="F644" t="s">
        <v>98</v>
      </c>
      <c r="G644" t="s">
        <v>99</v>
      </c>
      <c r="H644" t="s">
        <v>100</v>
      </c>
      <c r="I644" t="s">
        <v>83</v>
      </c>
      <c r="J644" t="s">
        <v>1526</v>
      </c>
      <c r="K644" t="s">
        <v>2347</v>
      </c>
      <c r="L644" t="s">
        <v>1080</v>
      </c>
      <c r="M644" t="s">
        <v>86</v>
      </c>
      <c r="N644" t="s">
        <v>2493</v>
      </c>
      <c r="O644">
        <v>11885</v>
      </c>
      <c r="P644" s="3">
        <v>45730</v>
      </c>
      <c r="Q644" s="3">
        <v>46022</v>
      </c>
      <c r="R644" t="s">
        <v>99</v>
      </c>
      <c r="T644">
        <v>815.5</v>
      </c>
      <c r="U644">
        <v>815.5</v>
      </c>
      <c r="V644" s="7" t="s">
        <v>1170</v>
      </c>
      <c r="X644" s="7" t="s">
        <v>106</v>
      </c>
      <c r="Y644" t="s">
        <v>89</v>
      </c>
      <c r="AA644" t="s">
        <v>100</v>
      </c>
      <c r="AB644" s="3">
        <v>45757</v>
      </c>
      <c r="AC644" t="s">
        <v>107</v>
      </c>
    </row>
    <row r="645" spans="1:29" x14ac:dyDescent="0.25">
      <c r="A645">
        <v>2025</v>
      </c>
      <c r="B645" s="3">
        <v>45658</v>
      </c>
      <c r="C645" s="4">
        <v>45747</v>
      </c>
      <c r="D645" t="s">
        <v>75</v>
      </c>
      <c r="E645" t="s">
        <v>2174</v>
      </c>
      <c r="F645" t="s">
        <v>98</v>
      </c>
      <c r="G645" t="s">
        <v>99</v>
      </c>
      <c r="H645" t="s">
        <v>100</v>
      </c>
      <c r="I645" t="s">
        <v>83</v>
      </c>
      <c r="J645" t="s">
        <v>2247</v>
      </c>
      <c r="N645" t="s">
        <v>2494</v>
      </c>
      <c r="O645">
        <v>7348</v>
      </c>
      <c r="P645" s="3">
        <v>45730</v>
      </c>
      <c r="Q645" s="3">
        <v>46022</v>
      </c>
      <c r="R645" t="s">
        <v>99</v>
      </c>
      <c r="T645">
        <v>65318.400000000001</v>
      </c>
      <c r="U645">
        <v>65318.400000000001</v>
      </c>
      <c r="V645" s="7" t="s">
        <v>1171</v>
      </c>
      <c r="X645" s="7" t="s">
        <v>106</v>
      </c>
      <c r="Y645" t="s">
        <v>89</v>
      </c>
      <c r="AA645" t="s">
        <v>100</v>
      </c>
      <c r="AB645" s="3">
        <v>45757</v>
      </c>
      <c r="AC645" t="s">
        <v>107</v>
      </c>
    </row>
    <row r="646" spans="1:29" x14ac:dyDescent="0.25">
      <c r="A646">
        <v>2025</v>
      </c>
      <c r="B646" s="3">
        <v>45658</v>
      </c>
      <c r="C646" s="4">
        <v>45747</v>
      </c>
      <c r="D646" t="s">
        <v>75</v>
      </c>
      <c r="E646" t="s">
        <v>2175</v>
      </c>
      <c r="F646" t="s">
        <v>98</v>
      </c>
      <c r="G646" t="s">
        <v>99</v>
      </c>
      <c r="H646" t="s">
        <v>100</v>
      </c>
      <c r="I646" t="s">
        <v>83</v>
      </c>
      <c r="J646" t="s">
        <v>2247</v>
      </c>
      <c r="N646" t="s">
        <v>2247</v>
      </c>
      <c r="O646">
        <v>9891</v>
      </c>
      <c r="P646" s="3">
        <v>45730</v>
      </c>
      <c r="Q646" s="3">
        <v>46022</v>
      </c>
      <c r="R646" t="s">
        <v>99</v>
      </c>
      <c r="T646">
        <v>65318.400000000001</v>
      </c>
      <c r="U646">
        <v>65318.400000000001</v>
      </c>
      <c r="V646" s="7" t="s">
        <v>1172</v>
      </c>
      <c r="X646" s="7" t="s">
        <v>106</v>
      </c>
      <c r="Y646" t="s">
        <v>89</v>
      </c>
      <c r="AA646" t="s">
        <v>100</v>
      </c>
      <c r="AB646" s="3">
        <v>45757</v>
      </c>
      <c r="AC646" t="s">
        <v>107</v>
      </c>
    </row>
    <row r="647" spans="1:29" x14ac:dyDescent="0.25">
      <c r="A647">
        <v>2025</v>
      </c>
      <c r="B647" s="3">
        <v>45658</v>
      </c>
      <c r="C647" s="4">
        <v>45747</v>
      </c>
      <c r="D647" t="s">
        <v>75</v>
      </c>
      <c r="E647" t="s">
        <v>2176</v>
      </c>
      <c r="F647" t="s">
        <v>98</v>
      </c>
      <c r="G647" t="s">
        <v>99</v>
      </c>
      <c r="H647" t="s">
        <v>100</v>
      </c>
      <c r="I647" t="s">
        <v>83</v>
      </c>
      <c r="J647" t="s">
        <v>2247</v>
      </c>
      <c r="N647" t="s">
        <v>2247</v>
      </c>
      <c r="O647">
        <v>12026</v>
      </c>
      <c r="P647" s="3">
        <v>45730</v>
      </c>
      <c r="Q647" s="3">
        <v>46022</v>
      </c>
      <c r="R647" t="s">
        <v>99</v>
      </c>
      <c r="T647">
        <v>65318.400000000001</v>
      </c>
      <c r="U647">
        <v>65318.400000000001</v>
      </c>
      <c r="V647" s="7" t="s">
        <v>1173</v>
      </c>
      <c r="X647" s="7" t="s">
        <v>106</v>
      </c>
      <c r="Y647" t="s">
        <v>89</v>
      </c>
      <c r="AA647" t="s">
        <v>100</v>
      </c>
      <c r="AB647" s="3">
        <v>45757</v>
      </c>
      <c r="AC647" t="s">
        <v>107</v>
      </c>
    </row>
    <row r="648" spans="1:29" x14ac:dyDescent="0.25">
      <c r="A648">
        <v>2025</v>
      </c>
      <c r="B648" s="3">
        <v>45658</v>
      </c>
      <c r="C648" s="4">
        <v>45747</v>
      </c>
      <c r="D648" t="s">
        <v>75</v>
      </c>
      <c r="E648" t="s">
        <v>2177</v>
      </c>
      <c r="F648" t="s">
        <v>98</v>
      </c>
      <c r="G648" t="s">
        <v>99</v>
      </c>
      <c r="H648" t="s">
        <v>100</v>
      </c>
      <c r="I648" t="s">
        <v>83</v>
      </c>
      <c r="J648" t="s">
        <v>2348</v>
      </c>
      <c r="K648" t="s">
        <v>335</v>
      </c>
      <c r="L648" t="s">
        <v>271</v>
      </c>
      <c r="M648" t="s">
        <v>87</v>
      </c>
      <c r="N648" t="s">
        <v>443</v>
      </c>
      <c r="O648">
        <v>11936</v>
      </c>
      <c r="P648" s="3">
        <v>45730</v>
      </c>
      <c r="Q648" s="3">
        <v>46022</v>
      </c>
      <c r="R648" t="s">
        <v>99</v>
      </c>
      <c r="T648">
        <v>1225.4000000000001</v>
      </c>
      <c r="U648">
        <v>1225.4000000000001</v>
      </c>
      <c r="V648" s="7" t="s">
        <v>1174</v>
      </c>
      <c r="X648" s="7" t="s">
        <v>106</v>
      </c>
      <c r="Y648" t="s">
        <v>89</v>
      </c>
      <c r="AA648" t="s">
        <v>100</v>
      </c>
      <c r="AB648" s="3">
        <v>45757</v>
      </c>
      <c r="AC648" t="s">
        <v>107</v>
      </c>
    </row>
    <row r="649" spans="1:29" x14ac:dyDescent="0.25">
      <c r="A649">
        <v>2025</v>
      </c>
      <c r="B649" s="3">
        <v>45658</v>
      </c>
      <c r="C649" s="4">
        <v>45747</v>
      </c>
      <c r="D649" t="s">
        <v>75</v>
      </c>
      <c r="E649" t="s">
        <v>2178</v>
      </c>
      <c r="F649" t="s">
        <v>98</v>
      </c>
      <c r="G649" t="s">
        <v>99</v>
      </c>
      <c r="H649" t="s">
        <v>100</v>
      </c>
      <c r="I649" t="s">
        <v>83</v>
      </c>
      <c r="J649" t="s">
        <v>158</v>
      </c>
      <c r="K649" t="s">
        <v>401</v>
      </c>
      <c r="L649" t="s">
        <v>2349</v>
      </c>
      <c r="M649" t="s">
        <v>87</v>
      </c>
      <c r="N649" t="s">
        <v>2495</v>
      </c>
      <c r="O649">
        <v>11170</v>
      </c>
      <c r="P649" s="3">
        <v>45730</v>
      </c>
      <c r="Q649" s="3">
        <v>46022</v>
      </c>
      <c r="R649" t="s">
        <v>99</v>
      </c>
      <c r="T649">
        <v>4505.8999999999996</v>
      </c>
      <c r="U649">
        <v>4505.8999999999996</v>
      </c>
      <c r="V649" s="7" t="s">
        <v>1175</v>
      </c>
      <c r="X649" s="7" t="s">
        <v>106</v>
      </c>
      <c r="Y649" t="s">
        <v>89</v>
      </c>
      <c r="AA649" t="s">
        <v>100</v>
      </c>
      <c r="AB649" s="3">
        <v>45757</v>
      </c>
      <c r="AC649" t="s">
        <v>107</v>
      </c>
    </row>
    <row r="650" spans="1:29" x14ac:dyDescent="0.25">
      <c r="A650">
        <v>2025</v>
      </c>
      <c r="B650" s="3">
        <v>45658</v>
      </c>
      <c r="C650" s="4">
        <v>45747</v>
      </c>
      <c r="D650" t="s">
        <v>75</v>
      </c>
      <c r="E650" t="s">
        <v>2179</v>
      </c>
      <c r="F650" t="s">
        <v>98</v>
      </c>
      <c r="G650" t="s">
        <v>99</v>
      </c>
      <c r="H650" t="s">
        <v>100</v>
      </c>
      <c r="I650" t="s">
        <v>83</v>
      </c>
      <c r="J650" t="s">
        <v>2249</v>
      </c>
      <c r="N650" t="s">
        <v>2249</v>
      </c>
      <c r="O650">
        <v>6380</v>
      </c>
      <c r="P650" s="3">
        <v>45730</v>
      </c>
      <c r="Q650" s="3">
        <v>46022</v>
      </c>
      <c r="R650" t="s">
        <v>99</v>
      </c>
      <c r="T650">
        <v>12853.5</v>
      </c>
      <c r="U650">
        <v>12853.5</v>
      </c>
      <c r="V650" s="7" t="s">
        <v>1176</v>
      </c>
      <c r="X650" s="7" t="s">
        <v>106</v>
      </c>
      <c r="Y650" t="s">
        <v>89</v>
      </c>
      <c r="AA650" t="s">
        <v>100</v>
      </c>
      <c r="AB650" s="3">
        <v>45757</v>
      </c>
      <c r="AC650" t="s">
        <v>107</v>
      </c>
    </row>
    <row r="651" spans="1:29" x14ac:dyDescent="0.25">
      <c r="A651">
        <v>2025</v>
      </c>
      <c r="B651" s="3">
        <v>45658</v>
      </c>
      <c r="C651" s="4">
        <v>45747</v>
      </c>
      <c r="D651" t="s">
        <v>75</v>
      </c>
      <c r="E651" t="s">
        <v>2180</v>
      </c>
      <c r="F651" t="s">
        <v>98</v>
      </c>
      <c r="G651" t="s">
        <v>99</v>
      </c>
      <c r="H651" t="s">
        <v>100</v>
      </c>
      <c r="I651" t="s">
        <v>83</v>
      </c>
      <c r="J651" t="s">
        <v>1594</v>
      </c>
      <c r="K651" t="s">
        <v>1915</v>
      </c>
      <c r="L651" t="s">
        <v>148</v>
      </c>
      <c r="M651" t="s">
        <v>87</v>
      </c>
      <c r="N651" t="s">
        <v>2496</v>
      </c>
      <c r="O651">
        <v>3617</v>
      </c>
      <c r="P651" s="3">
        <v>45730</v>
      </c>
      <c r="Q651" s="3">
        <v>46022</v>
      </c>
      <c r="R651" t="s">
        <v>99</v>
      </c>
      <c r="T651">
        <v>1877.1</v>
      </c>
      <c r="U651">
        <v>1877.1</v>
      </c>
      <c r="V651" s="7" t="s">
        <v>1177</v>
      </c>
      <c r="X651" s="7" t="s">
        <v>106</v>
      </c>
      <c r="Y651" t="s">
        <v>89</v>
      </c>
      <c r="AA651" t="s">
        <v>100</v>
      </c>
      <c r="AB651" s="3">
        <v>45757</v>
      </c>
      <c r="AC651" t="s">
        <v>107</v>
      </c>
    </row>
    <row r="652" spans="1:29" x14ac:dyDescent="0.25">
      <c r="A652">
        <v>2025</v>
      </c>
      <c r="B652" s="3">
        <v>45658</v>
      </c>
      <c r="C652" s="4">
        <v>45747</v>
      </c>
      <c r="D652" t="s">
        <v>75</v>
      </c>
      <c r="E652" t="s">
        <v>2181</v>
      </c>
      <c r="F652" t="s">
        <v>98</v>
      </c>
      <c r="G652" t="s">
        <v>99</v>
      </c>
      <c r="H652" t="s">
        <v>100</v>
      </c>
      <c r="I652" t="s">
        <v>83</v>
      </c>
      <c r="J652" t="s">
        <v>2319</v>
      </c>
      <c r="K652" t="s">
        <v>2320</v>
      </c>
      <c r="L652" t="s">
        <v>221</v>
      </c>
      <c r="M652" t="s">
        <v>87</v>
      </c>
      <c r="N652" t="s">
        <v>2497</v>
      </c>
      <c r="O652">
        <v>7303</v>
      </c>
      <c r="P652" s="3">
        <v>45730</v>
      </c>
      <c r="Q652" s="3">
        <v>46022</v>
      </c>
      <c r="R652" t="s">
        <v>99</v>
      </c>
      <c r="T652">
        <v>4505.8999999999996</v>
      </c>
      <c r="U652">
        <v>4505.8999999999996</v>
      </c>
      <c r="V652" s="7" t="s">
        <v>1178</v>
      </c>
      <c r="X652" s="7" t="s">
        <v>106</v>
      </c>
      <c r="Y652" t="s">
        <v>89</v>
      </c>
      <c r="AA652" t="s">
        <v>100</v>
      </c>
      <c r="AB652" s="3">
        <v>45757</v>
      </c>
      <c r="AC652" t="s">
        <v>107</v>
      </c>
    </row>
    <row r="653" spans="1:29" x14ac:dyDescent="0.25">
      <c r="A653">
        <v>2025</v>
      </c>
      <c r="B653" s="3">
        <v>45658</v>
      </c>
      <c r="C653" s="4">
        <v>45747</v>
      </c>
      <c r="D653" t="s">
        <v>75</v>
      </c>
      <c r="E653" t="s">
        <v>2182</v>
      </c>
      <c r="F653" t="s">
        <v>98</v>
      </c>
      <c r="G653" t="s">
        <v>99</v>
      </c>
      <c r="H653" t="s">
        <v>100</v>
      </c>
      <c r="I653" t="s">
        <v>83</v>
      </c>
      <c r="J653" t="s">
        <v>2250</v>
      </c>
      <c r="N653" t="s">
        <v>2250</v>
      </c>
      <c r="O653">
        <v>494</v>
      </c>
      <c r="P653" s="3">
        <v>45730</v>
      </c>
      <c r="Q653" s="3">
        <v>46022</v>
      </c>
      <c r="R653" t="s">
        <v>99</v>
      </c>
      <c r="T653">
        <v>50826.5</v>
      </c>
      <c r="U653">
        <v>50826.5</v>
      </c>
      <c r="V653" s="7" t="s">
        <v>1179</v>
      </c>
      <c r="X653" s="7" t="s">
        <v>106</v>
      </c>
      <c r="Y653" t="s">
        <v>89</v>
      </c>
      <c r="AA653" t="s">
        <v>100</v>
      </c>
      <c r="AB653" s="3">
        <v>45757</v>
      </c>
      <c r="AC653" t="s">
        <v>107</v>
      </c>
    </row>
    <row r="654" spans="1:29" x14ac:dyDescent="0.25">
      <c r="A654">
        <v>2025</v>
      </c>
      <c r="B654" s="3">
        <v>45658</v>
      </c>
      <c r="C654" s="4">
        <v>45747</v>
      </c>
      <c r="D654" t="s">
        <v>75</v>
      </c>
      <c r="E654" t="s">
        <v>2183</v>
      </c>
      <c r="F654" t="s">
        <v>98</v>
      </c>
      <c r="G654" t="s">
        <v>99</v>
      </c>
      <c r="H654" t="s">
        <v>100</v>
      </c>
      <c r="I654" t="s">
        <v>83</v>
      </c>
      <c r="J654" t="s">
        <v>2250</v>
      </c>
      <c r="N654" t="s">
        <v>2250</v>
      </c>
      <c r="O654">
        <v>493</v>
      </c>
      <c r="P654" s="3">
        <v>45730</v>
      </c>
      <c r="Q654" s="3">
        <v>46022</v>
      </c>
      <c r="R654" t="s">
        <v>99</v>
      </c>
      <c r="T654">
        <v>50826.5</v>
      </c>
      <c r="U654">
        <v>50826.5</v>
      </c>
      <c r="V654" s="7" t="s">
        <v>1180</v>
      </c>
      <c r="X654" s="7" t="s">
        <v>106</v>
      </c>
      <c r="Y654" t="s">
        <v>89</v>
      </c>
      <c r="AA654" t="s">
        <v>100</v>
      </c>
      <c r="AB654" s="3">
        <v>45757</v>
      </c>
      <c r="AC654" t="s">
        <v>107</v>
      </c>
    </row>
    <row r="655" spans="1:29" x14ac:dyDescent="0.25">
      <c r="A655">
        <v>2025</v>
      </c>
      <c r="B655" s="3">
        <v>45658</v>
      </c>
      <c r="C655" s="4">
        <v>45747</v>
      </c>
      <c r="D655" t="s">
        <v>75</v>
      </c>
      <c r="E655" t="s">
        <v>2184</v>
      </c>
      <c r="F655" t="s">
        <v>98</v>
      </c>
      <c r="G655" t="s">
        <v>99</v>
      </c>
      <c r="H655" t="s">
        <v>100</v>
      </c>
      <c r="I655" t="s">
        <v>83</v>
      </c>
      <c r="J655" t="s">
        <v>2251</v>
      </c>
      <c r="N655" t="s">
        <v>2251</v>
      </c>
      <c r="O655">
        <v>9577</v>
      </c>
      <c r="P655" s="3">
        <v>45730</v>
      </c>
      <c r="Q655" s="3">
        <v>46022</v>
      </c>
      <c r="R655" t="s">
        <v>99</v>
      </c>
      <c r="T655">
        <v>50826.5</v>
      </c>
      <c r="U655">
        <v>50826.5</v>
      </c>
      <c r="V655" s="7" t="s">
        <v>1181</v>
      </c>
      <c r="X655" s="7" t="s">
        <v>106</v>
      </c>
      <c r="Y655" t="s">
        <v>89</v>
      </c>
      <c r="AA655" t="s">
        <v>100</v>
      </c>
      <c r="AB655" s="3">
        <v>45757</v>
      </c>
      <c r="AC655" t="s">
        <v>107</v>
      </c>
    </row>
    <row r="656" spans="1:29" x14ac:dyDescent="0.25">
      <c r="A656">
        <v>2025</v>
      </c>
      <c r="B656" s="3">
        <v>45658</v>
      </c>
      <c r="C656" s="4">
        <v>45747</v>
      </c>
      <c r="D656" t="s">
        <v>75</v>
      </c>
      <c r="E656" t="s">
        <v>2185</v>
      </c>
      <c r="F656" t="s">
        <v>98</v>
      </c>
      <c r="G656" t="s">
        <v>99</v>
      </c>
      <c r="H656" t="s">
        <v>100</v>
      </c>
      <c r="I656" t="s">
        <v>83</v>
      </c>
      <c r="J656" t="s">
        <v>2251</v>
      </c>
      <c r="N656" t="s">
        <v>2251</v>
      </c>
      <c r="O656">
        <v>11399</v>
      </c>
      <c r="P656" s="3">
        <v>45730</v>
      </c>
      <c r="Q656" s="3">
        <v>46022</v>
      </c>
      <c r="R656" t="s">
        <v>99</v>
      </c>
      <c r="T656">
        <v>50826.5</v>
      </c>
      <c r="U656">
        <v>50826.5</v>
      </c>
      <c r="V656" s="7" t="s">
        <v>1182</v>
      </c>
      <c r="X656" s="7" t="s">
        <v>106</v>
      </c>
      <c r="Y656" t="s">
        <v>89</v>
      </c>
      <c r="AA656" t="s">
        <v>100</v>
      </c>
      <c r="AB656" s="3">
        <v>45757</v>
      </c>
      <c r="AC656" t="s">
        <v>107</v>
      </c>
    </row>
    <row r="657" spans="1:29" x14ac:dyDescent="0.25">
      <c r="A657">
        <v>2025</v>
      </c>
      <c r="B657" s="3">
        <v>45658</v>
      </c>
      <c r="C657" s="4">
        <v>45747</v>
      </c>
      <c r="D657" t="s">
        <v>75</v>
      </c>
      <c r="E657" t="s">
        <v>2186</v>
      </c>
      <c r="F657" t="s">
        <v>98</v>
      </c>
      <c r="G657" t="s">
        <v>99</v>
      </c>
      <c r="H657" t="s">
        <v>100</v>
      </c>
      <c r="I657" t="s">
        <v>83</v>
      </c>
      <c r="J657" t="s">
        <v>2251</v>
      </c>
      <c r="N657" t="s">
        <v>2251</v>
      </c>
      <c r="O657">
        <v>2069</v>
      </c>
      <c r="P657" s="3">
        <v>45730</v>
      </c>
      <c r="Q657" s="3">
        <v>46022</v>
      </c>
      <c r="R657" t="s">
        <v>99</v>
      </c>
      <c r="T657">
        <v>50826.5</v>
      </c>
      <c r="U657">
        <v>50826.5</v>
      </c>
      <c r="V657" s="7" t="s">
        <v>1183</v>
      </c>
      <c r="X657" s="7" t="s">
        <v>106</v>
      </c>
      <c r="Y657" t="s">
        <v>89</v>
      </c>
      <c r="AA657" t="s">
        <v>100</v>
      </c>
      <c r="AB657" s="3">
        <v>45757</v>
      </c>
      <c r="AC657" t="s">
        <v>107</v>
      </c>
    </row>
    <row r="658" spans="1:29" x14ac:dyDescent="0.25">
      <c r="A658">
        <v>2025</v>
      </c>
      <c r="B658" s="3">
        <v>45658</v>
      </c>
      <c r="C658" s="4">
        <v>45747</v>
      </c>
      <c r="D658" t="s">
        <v>75</v>
      </c>
      <c r="E658" t="s">
        <v>2187</v>
      </c>
      <c r="F658" t="s">
        <v>98</v>
      </c>
      <c r="G658" t="s">
        <v>99</v>
      </c>
      <c r="H658" t="s">
        <v>100</v>
      </c>
      <c r="I658" t="s">
        <v>83</v>
      </c>
      <c r="J658" t="s">
        <v>1967</v>
      </c>
      <c r="K658" t="s">
        <v>723</v>
      </c>
      <c r="L658" t="s">
        <v>1069</v>
      </c>
      <c r="M658" t="s">
        <v>86</v>
      </c>
      <c r="N658" t="s">
        <v>2498</v>
      </c>
      <c r="O658">
        <v>6480</v>
      </c>
      <c r="P658" s="3">
        <v>45730</v>
      </c>
      <c r="Q658" s="3">
        <v>46022</v>
      </c>
      <c r="R658" t="s">
        <v>99</v>
      </c>
      <c r="T658">
        <v>7349.3</v>
      </c>
      <c r="U658">
        <v>7349.3</v>
      </c>
      <c r="V658" s="7" t="s">
        <v>1184</v>
      </c>
      <c r="X658" s="7" t="s">
        <v>106</v>
      </c>
      <c r="Y658" t="s">
        <v>89</v>
      </c>
      <c r="AA658" t="s">
        <v>100</v>
      </c>
      <c r="AB658" s="3">
        <v>45757</v>
      </c>
      <c r="AC658" t="s">
        <v>107</v>
      </c>
    </row>
    <row r="659" spans="1:29" x14ac:dyDescent="0.25">
      <c r="A659">
        <v>2025</v>
      </c>
      <c r="B659" s="3">
        <v>45658</v>
      </c>
      <c r="C659" s="4">
        <v>45747</v>
      </c>
      <c r="D659" t="s">
        <v>75</v>
      </c>
      <c r="E659" t="s">
        <v>2188</v>
      </c>
      <c r="F659" t="s">
        <v>98</v>
      </c>
      <c r="G659" t="s">
        <v>99</v>
      </c>
      <c r="H659" t="s">
        <v>100</v>
      </c>
      <c r="I659" t="s">
        <v>83</v>
      </c>
      <c r="J659" t="s">
        <v>2252</v>
      </c>
      <c r="N659" t="s">
        <v>2499</v>
      </c>
      <c r="O659">
        <v>11222</v>
      </c>
      <c r="P659" s="3">
        <v>45730</v>
      </c>
      <c r="Q659" s="3">
        <v>46022</v>
      </c>
      <c r="R659" t="s">
        <v>99</v>
      </c>
      <c r="T659">
        <v>18370.5</v>
      </c>
      <c r="U659">
        <v>18370.5</v>
      </c>
      <c r="V659" s="7" t="s">
        <v>1185</v>
      </c>
      <c r="X659" s="7" t="s">
        <v>106</v>
      </c>
      <c r="Y659" t="s">
        <v>89</v>
      </c>
      <c r="AA659" t="s">
        <v>100</v>
      </c>
      <c r="AB659" s="3">
        <v>45757</v>
      </c>
      <c r="AC659" t="s">
        <v>107</v>
      </c>
    </row>
    <row r="660" spans="1:29" x14ac:dyDescent="0.25">
      <c r="A660">
        <v>2025</v>
      </c>
      <c r="B660" s="3">
        <v>45658</v>
      </c>
      <c r="C660" s="4">
        <v>45747</v>
      </c>
      <c r="D660" t="s">
        <v>75</v>
      </c>
      <c r="E660" t="s">
        <v>2189</v>
      </c>
      <c r="F660" t="s">
        <v>98</v>
      </c>
      <c r="G660" t="s">
        <v>99</v>
      </c>
      <c r="H660" t="s">
        <v>100</v>
      </c>
      <c r="I660" t="s">
        <v>83</v>
      </c>
      <c r="J660" t="s">
        <v>2253</v>
      </c>
      <c r="N660" t="s">
        <v>2500</v>
      </c>
      <c r="O660">
        <v>1063</v>
      </c>
      <c r="P660" s="3">
        <v>45730</v>
      </c>
      <c r="Q660" s="3">
        <v>46022</v>
      </c>
      <c r="R660" t="s">
        <v>99</v>
      </c>
      <c r="T660">
        <v>40824</v>
      </c>
      <c r="U660">
        <v>40824</v>
      </c>
      <c r="V660" s="7" t="s">
        <v>1186</v>
      </c>
      <c r="X660" s="7" t="s">
        <v>106</v>
      </c>
      <c r="Y660" t="s">
        <v>89</v>
      </c>
      <c r="AA660" t="s">
        <v>100</v>
      </c>
      <c r="AB660" s="3">
        <v>45757</v>
      </c>
      <c r="AC660" t="s">
        <v>107</v>
      </c>
    </row>
    <row r="661" spans="1:29" x14ac:dyDescent="0.25">
      <c r="A661">
        <v>2025</v>
      </c>
      <c r="B661" s="3">
        <v>45658</v>
      </c>
      <c r="C661" s="4">
        <v>45747</v>
      </c>
      <c r="D661" t="s">
        <v>75</v>
      </c>
      <c r="E661" t="s">
        <v>2190</v>
      </c>
      <c r="F661" t="s">
        <v>98</v>
      </c>
      <c r="G661" t="s">
        <v>99</v>
      </c>
      <c r="H661" t="s">
        <v>100</v>
      </c>
      <c r="I661" t="s">
        <v>83</v>
      </c>
      <c r="J661" t="s">
        <v>2350</v>
      </c>
      <c r="K661" t="s">
        <v>1984</v>
      </c>
      <c r="L661" t="s">
        <v>352</v>
      </c>
      <c r="M661" t="s">
        <v>87</v>
      </c>
      <c r="N661" t="s">
        <v>2501</v>
      </c>
      <c r="O661">
        <v>9857</v>
      </c>
      <c r="P661" s="3">
        <v>45730</v>
      </c>
      <c r="Q661" s="3">
        <v>46022</v>
      </c>
      <c r="R661" t="s">
        <v>99</v>
      </c>
      <c r="T661">
        <v>4505.8999999999996</v>
      </c>
      <c r="U661">
        <v>4505.8999999999996</v>
      </c>
      <c r="V661" s="7" t="s">
        <v>1187</v>
      </c>
      <c r="X661" s="7" t="s">
        <v>106</v>
      </c>
      <c r="Y661" t="s">
        <v>89</v>
      </c>
      <c r="AA661" t="s">
        <v>100</v>
      </c>
      <c r="AB661" s="3">
        <v>45757</v>
      </c>
      <c r="AC661" t="s">
        <v>107</v>
      </c>
    </row>
    <row r="662" spans="1:29" x14ac:dyDescent="0.25">
      <c r="A662">
        <v>2025</v>
      </c>
      <c r="B662" s="3">
        <v>45658</v>
      </c>
      <c r="C662" s="4">
        <v>45747</v>
      </c>
      <c r="D662" t="s">
        <v>75</v>
      </c>
      <c r="E662" t="s">
        <v>2191</v>
      </c>
      <c r="F662" t="s">
        <v>98</v>
      </c>
      <c r="G662" t="s">
        <v>99</v>
      </c>
      <c r="H662" t="s">
        <v>100</v>
      </c>
      <c r="I662" t="s">
        <v>83</v>
      </c>
      <c r="J662" t="s">
        <v>2351</v>
      </c>
      <c r="K662" t="s">
        <v>2352</v>
      </c>
      <c r="L662" t="s">
        <v>148</v>
      </c>
      <c r="M662" t="s">
        <v>86</v>
      </c>
      <c r="N662" t="s">
        <v>2502</v>
      </c>
      <c r="O662">
        <v>1940</v>
      </c>
      <c r="P662" s="3">
        <v>45730</v>
      </c>
      <c r="Q662" s="3">
        <v>46022</v>
      </c>
      <c r="R662" t="s">
        <v>99</v>
      </c>
      <c r="T662">
        <v>1341.8</v>
      </c>
      <c r="U662">
        <v>1341.8</v>
      </c>
      <c r="V662" s="7" t="s">
        <v>1188</v>
      </c>
      <c r="X662" s="7" t="s">
        <v>106</v>
      </c>
      <c r="Y662" t="s">
        <v>89</v>
      </c>
      <c r="AA662" t="s">
        <v>100</v>
      </c>
      <c r="AB662" s="3">
        <v>45757</v>
      </c>
      <c r="AC662" t="s">
        <v>107</v>
      </c>
    </row>
    <row r="663" spans="1:29" x14ac:dyDescent="0.25">
      <c r="A663">
        <v>2025</v>
      </c>
      <c r="B663" s="3">
        <v>45658</v>
      </c>
      <c r="C663" s="4">
        <v>45747</v>
      </c>
      <c r="D663" t="s">
        <v>75</v>
      </c>
      <c r="E663" t="s">
        <v>2192</v>
      </c>
      <c r="F663" t="s">
        <v>98</v>
      </c>
      <c r="G663" t="s">
        <v>99</v>
      </c>
      <c r="H663" t="s">
        <v>100</v>
      </c>
      <c r="I663" t="s">
        <v>83</v>
      </c>
      <c r="J663" t="s">
        <v>2353</v>
      </c>
      <c r="K663" t="s">
        <v>244</v>
      </c>
      <c r="L663" t="s">
        <v>1094</v>
      </c>
      <c r="M663" t="s">
        <v>86</v>
      </c>
      <c r="N663" t="s">
        <v>2503</v>
      </c>
      <c r="O663">
        <v>797</v>
      </c>
      <c r="P663" s="3">
        <v>45730</v>
      </c>
      <c r="Q663" s="3">
        <v>46022</v>
      </c>
      <c r="R663" t="s">
        <v>99</v>
      </c>
      <c r="T663">
        <v>1341.8</v>
      </c>
      <c r="U663">
        <v>1341.8</v>
      </c>
      <c r="V663" s="7" t="s">
        <v>1189</v>
      </c>
      <c r="X663" s="7" t="s">
        <v>106</v>
      </c>
      <c r="Y663" t="s">
        <v>89</v>
      </c>
      <c r="AA663" t="s">
        <v>100</v>
      </c>
      <c r="AB663" s="3">
        <v>45757</v>
      </c>
      <c r="AC663" t="s">
        <v>107</v>
      </c>
    </row>
    <row r="664" spans="1:29" x14ac:dyDescent="0.25">
      <c r="A664">
        <v>2025</v>
      </c>
      <c r="B664" s="3">
        <v>45658</v>
      </c>
      <c r="C664" s="4">
        <v>45747</v>
      </c>
      <c r="D664" t="s">
        <v>75</v>
      </c>
      <c r="E664" t="s">
        <v>2193</v>
      </c>
      <c r="F664" t="s">
        <v>98</v>
      </c>
      <c r="G664" t="s">
        <v>99</v>
      </c>
      <c r="H664" t="s">
        <v>100</v>
      </c>
      <c r="I664" t="s">
        <v>83</v>
      </c>
      <c r="J664" t="s">
        <v>2254</v>
      </c>
      <c r="N664" t="s">
        <v>2504</v>
      </c>
      <c r="O664">
        <v>8211</v>
      </c>
      <c r="P664" s="3">
        <v>45730</v>
      </c>
      <c r="Q664" s="3">
        <v>46022</v>
      </c>
      <c r="R664" t="s">
        <v>99</v>
      </c>
      <c r="T664">
        <v>2570.9</v>
      </c>
      <c r="U664">
        <v>2570.9</v>
      </c>
      <c r="V664" s="7" t="s">
        <v>1190</v>
      </c>
      <c r="X664" s="7" t="s">
        <v>106</v>
      </c>
      <c r="Y664" t="s">
        <v>89</v>
      </c>
      <c r="AA664" t="s">
        <v>100</v>
      </c>
      <c r="AB664" s="3">
        <v>45757</v>
      </c>
      <c r="AC664" t="s">
        <v>107</v>
      </c>
    </row>
    <row r="665" spans="1:29" x14ac:dyDescent="0.25">
      <c r="A665">
        <v>2025</v>
      </c>
      <c r="B665" s="3">
        <v>45658</v>
      </c>
      <c r="C665" s="4">
        <v>45747</v>
      </c>
      <c r="D665" t="s">
        <v>75</v>
      </c>
      <c r="E665" t="s">
        <v>2194</v>
      </c>
      <c r="F665" t="s">
        <v>98</v>
      </c>
      <c r="G665" t="s">
        <v>99</v>
      </c>
      <c r="H665" t="s">
        <v>100</v>
      </c>
      <c r="I665" t="s">
        <v>83</v>
      </c>
      <c r="J665" t="s">
        <v>2354</v>
      </c>
      <c r="K665" t="s">
        <v>1118</v>
      </c>
      <c r="L665" t="s">
        <v>363</v>
      </c>
      <c r="M665" t="s">
        <v>86</v>
      </c>
      <c r="N665" t="s">
        <v>2505</v>
      </c>
      <c r="O665">
        <v>6373</v>
      </c>
      <c r="P665" s="3">
        <v>45730</v>
      </c>
      <c r="Q665" s="3">
        <v>46022</v>
      </c>
      <c r="R665" t="s">
        <v>99</v>
      </c>
      <c r="T665">
        <v>1877.1</v>
      </c>
      <c r="U665">
        <v>1877.1</v>
      </c>
      <c r="V665" s="7" t="s">
        <v>1191</v>
      </c>
      <c r="X665" s="7" t="s">
        <v>106</v>
      </c>
      <c r="Y665" t="s">
        <v>89</v>
      </c>
      <c r="AA665" t="s">
        <v>100</v>
      </c>
      <c r="AB665" s="3">
        <v>45757</v>
      </c>
      <c r="AC665" t="s">
        <v>107</v>
      </c>
    </row>
    <row r="666" spans="1:29" x14ac:dyDescent="0.25">
      <c r="A666">
        <v>2025</v>
      </c>
      <c r="B666" s="3">
        <v>45658</v>
      </c>
      <c r="C666" s="4">
        <v>45747</v>
      </c>
      <c r="D666" t="s">
        <v>75</v>
      </c>
      <c r="E666" t="s">
        <v>2195</v>
      </c>
      <c r="F666" t="s">
        <v>98</v>
      </c>
      <c r="G666" t="s">
        <v>99</v>
      </c>
      <c r="H666" t="s">
        <v>100</v>
      </c>
      <c r="I666" t="s">
        <v>83</v>
      </c>
      <c r="J666" t="s">
        <v>2255</v>
      </c>
      <c r="N666" t="s">
        <v>2255</v>
      </c>
      <c r="O666">
        <v>6366</v>
      </c>
      <c r="P666" s="3">
        <v>45730</v>
      </c>
      <c r="Q666" s="3">
        <v>46022</v>
      </c>
      <c r="R666" t="s">
        <v>99</v>
      </c>
      <c r="T666">
        <v>32447.3</v>
      </c>
      <c r="U666">
        <v>32447.3</v>
      </c>
      <c r="V666" s="7" t="s">
        <v>1192</v>
      </c>
      <c r="X666" s="7" t="s">
        <v>106</v>
      </c>
      <c r="Y666" t="s">
        <v>89</v>
      </c>
      <c r="AA666" t="s">
        <v>100</v>
      </c>
      <c r="AB666" s="3">
        <v>45757</v>
      </c>
      <c r="AC666" t="s">
        <v>107</v>
      </c>
    </row>
    <row r="667" spans="1:29" x14ac:dyDescent="0.25">
      <c r="A667">
        <v>2025</v>
      </c>
      <c r="B667" s="3">
        <v>45658</v>
      </c>
      <c r="C667" s="4">
        <v>45747</v>
      </c>
      <c r="D667" t="s">
        <v>75</v>
      </c>
      <c r="E667" t="s">
        <v>2196</v>
      </c>
      <c r="F667" t="s">
        <v>98</v>
      </c>
      <c r="G667" t="s">
        <v>99</v>
      </c>
      <c r="H667" t="s">
        <v>100</v>
      </c>
      <c r="I667" t="s">
        <v>83</v>
      </c>
      <c r="J667" t="s">
        <v>2256</v>
      </c>
      <c r="N667" t="s">
        <v>2255</v>
      </c>
      <c r="O667">
        <v>4261</v>
      </c>
      <c r="P667" s="3">
        <v>45730</v>
      </c>
      <c r="Q667" s="3">
        <v>46022</v>
      </c>
      <c r="R667" t="s">
        <v>99</v>
      </c>
      <c r="T667">
        <v>32447.3</v>
      </c>
      <c r="U667">
        <v>32447.3</v>
      </c>
      <c r="V667" s="7" t="s">
        <v>1193</v>
      </c>
      <c r="X667" s="7" t="s">
        <v>106</v>
      </c>
      <c r="Y667" t="s">
        <v>89</v>
      </c>
      <c r="AA667" t="s">
        <v>100</v>
      </c>
      <c r="AB667" s="3">
        <v>45757</v>
      </c>
      <c r="AC667" t="s">
        <v>107</v>
      </c>
    </row>
    <row r="668" spans="1:29" x14ac:dyDescent="0.25">
      <c r="A668">
        <v>2025</v>
      </c>
      <c r="B668" s="3">
        <v>45658</v>
      </c>
      <c r="C668" s="4">
        <v>45747</v>
      </c>
      <c r="D668" t="s">
        <v>75</v>
      </c>
      <c r="E668" t="s">
        <v>2197</v>
      </c>
      <c r="F668" t="s">
        <v>98</v>
      </c>
      <c r="G668" t="s">
        <v>99</v>
      </c>
      <c r="H668" t="s">
        <v>100</v>
      </c>
      <c r="I668" t="s">
        <v>83</v>
      </c>
      <c r="J668" t="s">
        <v>2257</v>
      </c>
      <c r="N668" t="s">
        <v>2257</v>
      </c>
      <c r="O668">
        <v>6153</v>
      </c>
      <c r="P668" s="3">
        <v>45730</v>
      </c>
      <c r="Q668" s="3">
        <v>46022</v>
      </c>
      <c r="R668" t="s">
        <v>99</v>
      </c>
      <c r="T668">
        <v>2733.1</v>
      </c>
      <c r="U668">
        <v>2733.1</v>
      </c>
      <c r="V668" s="7" t="s">
        <v>1194</v>
      </c>
      <c r="X668" s="7" t="s">
        <v>106</v>
      </c>
      <c r="Y668" t="s">
        <v>89</v>
      </c>
      <c r="AA668" t="s">
        <v>100</v>
      </c>
      <c r="AB668" s="3">
        <v>45757</v>
      </c>
      <c r="AC668" t="s">
        <v>107</v>
      </c>
    </row>
    <row r="669" spans="1:29" x14ac:dyDescent="0.25">
      <c r="A669">
        <v>2025</v>
      </c>
      <c r="B669" s="3">
        <v>45658</v>
      </c>
      <c r="C669" s="4">
        <v>45747</v>
      </c>
      <c r="D669" t="s">
        <v>75</v>
      </c>
      <c r="E669" t="s">
        <v>2198</v>
      </c>
      <c r="F669" t="s">
        <v>98</v>
      </c>
      <c r="G669" t="s">
        <v>99</v>
      </c>
      <c r="H669" t="s">
        <v>100</v>
      </c>
      <c r="I669" t="s">
        <v>83</v>
      </c>
      <c r="J669" t="s">
        <v>2355</v>
      </c>
      <c r="K669" t="s">
        <v>2356</v>
      </c>
      <c r="L669" t="s">
        <v>703</v>
      </c>
      <c r="M669" t="s">
        <v>87</v>
      </c>
      <c r="N669" t="s">
        <v>2506</v>
      </c>
      <c r="O669">
        <v>2608</v>
      </c>
      <c r="P669" s="3">
        <v>45730</v>
      </c>
      <c r="Q669" s="3">
        <v>46022</v>
      </c>
      <c r="R669" t="s">
        <v>99</v>
      </c>
      <c r="T669">
        <v>4898.3999999999996</v>
      </c>
      <c r="U669">
        <v>4898.3999999999996</v>
      </c>
      <c r="V669" s="7" t="s">
        <v>1195</v>
      </c>
      <c r="X669" s="7" t="s">
        <v>106</v>
      </c>
      <c r="Y669" t="s">
        <v>89</v>
      </c>
      <c r="AA669" t="s">
        <v>100</v>
      </c>
      <c r="AB669" s="3">
        <v>45757</v>
      </c>
      <c r="AC669" t="s">
        <v>107</v>
      </c>
    </row>
    <row r="670" spans="1:29" x14ac:dyDescent="0.25">
      <c r="A670">
        <v>2025</v>
      </c>
      <c r="B670" s="3">
        <v>45658</v>
      </c>
      <c r="C670" s="4">
        <v>45747</v>
      </c>
      <c r="D670" t="s">
        <v>75</v>
      </c>
      <c r="E670" t="s">
        <v>2199</v>
      </c>
      <c r="F670" t="s">
        <v>98</v>
      </c>
      <c r="G670" t="s">
        <v>99</v>
      </c>
      <c r="H670" t="s">
        <v>100</v>
      </c>
      <c r="I670" t="s">
        <v>83</v>
      </c>
      <c r="J670" t="s">
        <v>2357</v>
      </c>
      <c r="K670" t="s">
        <v>745</v>
      </c>
      <c r="L670" t="s">
        <v>115</v>
      </c>
      <c r="M670" t="s">
        <v>86</v>
      </c>
      <c r="N670" t="s">
        <v>2507</v>
      </c>
      <c r="O670">
        <v>195</v>
      </c>
      <c r="P670" s="3">
        <v>45730</v>
      </c>
      <c r="Q670" s="3">
        <v>46022</v>
      </c>
      <c r="R670" t="s">
        <v>99</v>
      </c>
      <c r="T670">
        <v>1520.6</v>
      </c>
      <c r="U670">
        <v>1520.6</v>
      </c>
      <c r="V670" s="7" t="s">
        <v>1196</v>
      </c>
      <c r="X670" s="7" t="s">
        <v>106</v>
      </c>
      <c r="Y670" t="s">
        <v>89</v>
      </c>
      <c r="AA670" t="s">
        <v>100</v>
      </c>
      <c r="AB670" s="3">
        <v>45757</v>
      </c>
      <c r="AC670" t="s">
        <v>107</v>
      </c>
    </row>
    <row r="671" spans="1:29" x14ac:dyDescent="0.25">
      <c r="A671">
        <v>2025</v>
      </c>
      <c r="B671" s="3">
        <v>45658</v>
      </c>
      <c r="C671" s="4">
        <v>45747</v>
      </c>
      <c r="D671" t="s">
        <v>75</v>
      </c>
      <c r="E671" t="s">
        <v>2200</v>
      </c>
      <c r="F671" t="s">
        <v>98</v>
      </c>
      <c r="G671" t="s">
        <v>99</v>
      </c>
      <c r="H671" t="s">
        <v>100</v>
      </c>
      <c r="I671" t="s">
        <v>83</v>
      </c>
      <c r="J671" t="s">
        <v>2358</v>
      </c>
      <c r="K671" t="s">
        <v>2269</v>
      </c>
      <c r="L671" t="s">
        <v>2359</v>
      </c>
      <c r="M671" t="s">
        <v>86</v>
      </c>
      <c r="N671" t="s">
        <v>2508</v>
      </c>
      <c r="O671">
        <v>613</v>
      </c>
      <c r="P671" s="3">
        <v>45730</v>
      </c>
      <c r="Q671" s="3">
        <v>46022</v>
      </c>
      <c r="R671" t="s">
        <v>99</v>
      </c>
      <c r="T671">
        <v>2448.6999999999998</v>
      </c>
      <c r="U671">
        <v>2448.6999999999998</v>
      </c>
      <c r="V671" s="7" t="s">
        <v>1197</v>
      </c>
      <c r="X671" s="7" t="s">
        <v>106</v>
      </c>
      <c r="Y671" t="s">
        <v>89</v>
      </c>
      <c r="AA671" t="s">
        <v>100</v>
      </c>
      <c r="AB671" s="3">
        <v>45757</v>
      </c>
      <c r="AC671" t="s">
        <v>107</v>
      </c>
    </row>
    <row r="672" spans="1:29" x14ac:dyDescent="0.25">
      <c r="A672">
        <v>2025</v>
      </c>
      <c r="B672" s="3">
        <v>45658</v>
      </c>
      <c r="C672" s="4">
        <v>45747</v>
      </c>
      <c r="D672" t="s">
        <v>75</v>
      </c>
      <c r="E672" t="s">
        <v>2201</v>
      </c>
      <c r="F672" t="s">
        <v>98</v>
      </c>
      <c r="G672" t="s">
        <v>99</v>
      </c>
      <c r="H672" t="s">
        <v>100</v>
      </c>
      <c r="I672" t="s">
        <v>83</v>
      </c>
      <c r="J672" t="s">
        <v>2360</v>
      </c>
      <c r="K672" t="s">
        <v>335</v>
      </c>
      <c r="L672" t="s">
        <v>2361</v>
      </c>
      <c r="M672" t="s">
        <v>87</v>
      </c>
      <c r="N672" t="s">
        <v>443</v>
      </c>
      <c r="O672">
        <v>1939</v>
      </c>
      <c r="P672" s="3">
        <v>45730</v>
      </c>
      <c r="Q672" s="3">
        <v>46022</v>
      </c>
      <c r="R672" t="s">
        <v>99</v>
      </c>
      <c r="T672">
        <v>1877.1</v>
      </c>
      <c r="U672">
        <v>1877.1</v>
      </c>
      <c r="V672" s="7" t="s">
        <v>1198</v>
      </c>
      <c r="X672" s="7" t="s">
        <v>106</v>
      </c>
      <c r="Y672" t="s">
        <v>89</v>
      </c>
      <c r="AA672" t="s">
        <v>100</v>
      </c>
      <c r="AB672" s="3">
        <v>45757</v>
      </c>
      <c r="AC672" t="s">
        <v>107</v>
      </c>
    </row>
    <row r="673" spans="1:29" x14ac:dyDescent="0.25">
      <c r="A673">
        <v>2025</v>
      </c>
      <c r="B673" s="3">
        <v>45658</v>
      </c>
      <c r="C673" s="4">
        <v>45747</v>
      </c>
      <c r="D673" t="s">
        <v>75</v>
      </c>
      <c r="E673" t="s">
        <v>2202</v>
      </c>
      <c r="F673" t="s">
        <v>98</v>
      </c>
      <c r="G673" t="s">
        <v>99</v>
      </c>
      <c r="H673" t="s">
        <v>100</v>
      </c>
      <c r="I673" t="s">
        <v>83</v>
      </c>
      <c r="J673" t="s">
        <v>2362</v>
      </c>
      <c r="K673" t="s">
        <v>335</v>
      </c>
      <c r="L673" t="s">
        <v>666</v>
      </c>
      <c r="M673" t="s">
        <v>86</v>
      </c>
      <c r="N673" t="s">
        <v>2509</v>
      </c>
      <c r="O673">
        <v>441</v>
      </c>
      <c r="P673" s="3">
        <v>45730</v>
      </c>
      <c r="Q673" s="3">
        <v>46022</v>
      </c>
      <c r="R673" t="s">
        <v>99</v>
      </c>
      <c r="T673">
        <v>5517.4</v>
      </c>
      <c r="U673">
        <v>5517.4</v>
      </c>
      <c r="V673" s="7" t="s">
        <v>1199</v>
      </c>
      <c r="X673" s="7" t="s">
        <v>106</v>
      </c>
      <c r="Y673" t="s">
        <v>89</v>
      </c>
      <c r="AA673" t="s">
        <v>100</v>
      </c>
      <c r="AB673" s="3">
        <v>45757</v>
      </c>
      <c r="AC673" t="s">
        <v>107</v>
      </c>
    </row>
    <row r="674" spans="1:29" x14ac:dyDescent="0.25">
      <c r="A674">
        <v>2025</v>
      </c>
      <c r="B674" s="3">
        <v>45658</v>
      </c>
      <c r="C674" s="4">
        <v>45747</v>
      </c>
      <c r="D674" t="s">
        <v>75</v>
      </c>
      <c r="E674" t="s">
        <v>2203</v>
      </c>
      <c r="F674" t="s">
        <v>98</v>
      </c>
      <c r="G674" t="s">
        <v>99</v>
      </c>
      <c r="H674" t="s">
        <v>100</v>
      </c>
      <c r="I674" t="s">
        <v>83</v>
      </c>
      <c r="J674" t="s">
        <v>1045</v>
      </c>
      <c r="K674" t="s">
        <v>1053</v>
      </c>
      <c r="L674" t="s">
        <v>1978</v>
      </c>
      <c r="M674" t="s">
        <v>87</v>
      </c>
      <c r="N674" t="s">
        <v>2510</v>
      </c>
      <c r="O674">
        <v>11882</v>
      </c>
      <c r="P674" s="3">
        <v>45730</v>
      </c>
      <c r="Q674" s="3">
        <v>46022</v>
      </c>
      <c r="R674" t="s">
        <v>99</v>
      </c>
      <c r="T674">
        <v>3429.7</v>
      </c>
      <c r="U674">
        <v>3429.7</v>
      </c>
      <c r="V674" s="7" t="s">
        <v>1200</v>
      </c>
      <c r="X674" s="7" t="s">
        <v>106</v>
      </c>
      <c r="Y674" t="s">
        <v>89</v>
      </c>
      <c r="AA674" t="s">
        <v>100</v>
      </c>
      <c r="AB674" s="3">
        <v>45757</v>
      </c>
      <c r="AC674" t="s">
        <v>107</v>
      </c>
    </row>
    <row r="675" spans="1:29" x14ac:dyDescent="0.25">
      <c r="A675">
        <v>2025</v>
      </c>
      <c r="B675" s="3">
        <v>45658</v>
      </c>
      <c r="C675" s="4">
        <v>45747</v>
      </c>
      <c r="D675" t="s">
        <v>75</v>
      </c>
      <c r="E675" t="s">
        <v>2204</v>
      </c>
      <c r="F675" t="s">
        <v>98</v>
      </c>
      <c r="G675" t="s">
        <v>99</v>
      </c>
      <c r="H675" t="s">
        <v>100</v>
      </c>
      <c r="I675" t="s">
        <v>83</v>
      </c>
      <c r="J675" t="s">
        <v>2360</v>
      </c>
      <c r="K675" t="s">
        <v>335</v>
      </c>
      <c r="L675" t="s">
        <v>2361</v>
      </c>
      <c r="M675" t="s">
        <v>87</v>
      </c>
      <c r="N675" t="s">
        <v>2511</v>
      </c>
      <c r="O675">
        <v>1621</v>
      </c>
      <c r="P675" s="3">
        <v>45730</v>
      </c>
      <c r="Q675" s="3">
        <v>46022</v>
      </c>
      <c r="R675" t="s">
        <v>99</v>
      </c>
      <c r="T675">
        <v>1714.3</v>
      </c>
      <c r="U675">
        <v>1714.3</v>
      </c>
      <c r="V675" s="7" t="s">
        <v>1201</v>
      </c>
      <c r="X675" s="7" t="s">
        <v>106</v>
      </c>
      <c r="Y675" t="s">
        <v>89</v>
      </c>
      <c r="AA675" t="s">
        <v>100</v>
      </c>
      <c r="AB675" s="3">
        <v>45757</v>
      </c>
      <c r="AC675" t="s">
        <v>107</v>
      </c>
    </row>
    <row r="676" spans="1:29" x14ac:dyDescent="0.25">
      <c r="A676">
        <v>2025</v>
      </c>
      <c r="B676" s="3">
        <v>45658</v>
      </c>
      <c r="C676" s="4">
        <v>45747</v>
      </c>
      <c r="D676" t="s">
        <v>75</v>
      </c>
      <c r="E676" t="s">
        <v>2205</v>
      </c>
      <c r="F676" t="s">
        <v>98</v>
      </c>
      <c r="G676" t="s">
        <v>99</v>
      </c>
      <c r="H676" t="s">
        <v>100</v>
      </c>
      <c r="I676" t="s">
        <v>83</v>
      </c>
      <c r="J676" t="s">
        <v>701</v>
      </c>
      <c r="K676" t="s">
        <v>465</v>
      </c>
      <c r="L676" t="s">
        <v>210</v>
      </c>
      <c r="M676" t="s">
        <v>86</v>
      </c>
      <c r="N676" t="s">
        <v>2512</v>
      </c>
      <c r="O676">
        <v>5759</v>
      </c>
      <c r="P676" s="3">
        <v>45730</v>
      </c>
      <c r="Q676" s="3">
        <v>46022</v>
      </c>
      <c r="R676" t="s">
        <v>99</v>
      </c>
      <c r="T676">
        <v>2077.6999999999998</v>
      </c>
      <c r="U676">
        <v>2077.6999999999998</v>
      </c>
      <c r="V676" s="7" t="s">
        <v>1202</v>
      </c>
      <c r="X676" s="7" t="s">
        <v>106</v>
      </c>
      <c r="Y676" t="s">
        <v>89</v>
      </c>
      <c r="AA676" t="s">
        <v>100</v>
      </c>
      <c r="AB676" s="3">
        <v>45757</v>
      </c>
      <c r="AC676" t="s">
        <v>107</v>
      </c>
    </row>
    <row r="677" spans="1:29" x14ac:dyDescent="0.25">
      <c r="A677">
        <v>2025</v>
      </c>
      <c r="B677" s="3">
        <v>45658</v>
      </c>
      <c r="C677" s="4">
        <v>45747</v>
      </c>
      <c r="D677" t="s">
        <v>75</v>
      </c>
      <c r="E677" t="s">
        <v>2206</v>
      </c>
      <c r="F677" t="s">
        <v>98</v>
      </c>
      <c r="G677" t="s">
        <v>99</v>
      </c>
      <c r="H677" t="s">
        <v>100</v>
      </c>
      <c r="I677" t="s">
        <v>83</v>
      </c>
      <c r="J677" t="s">
        <v>2363</v>
      </c>
      <c r="K677" t="s">
        <v>1595</v>
      </c>
      <c r="L677" t="s">
        <v>150</v>
      </c>
      <c r="M677" t="s">
        <v>86</v>
      </c>
      <c r="N677" t="s">
        <v>2513</v>
      </c>
      <c r="O677">
        <v>11108</v>
      </c>
      <c r="P677" s="3">
        <v>45730</v>
      </c>
      <c r="Q677" s="3">
        <v>46022</v>
      </c>
      <c r="R677" t="s">
        <v>99</v>
      </c>
      <c r="T677">
        <v>7349.3</v>
      </c>
      <c r="U677">
        <v>7349.3</v>
      </c>
      <c r="V677" s="7" t="s">
        <v>1203</v>
      </c>
      <c r="X677" s="7" t="s">
        <v>106</v>
      </c>
      <c r="Y677" t="s">
        <v>89</v>
      </c>
      <c r="AA677" t="s">
        <v>100</v>
      </c>
      <c r="AB677" s="3">
        <v>45757</v>
      </c>
      <c r="AC677" t="s">
        <v>107</v>
      </c>
    </row>
    <row r="678" spans="1:29" x14ac:dyDescent="0.25">
      <c r="A678">
        <v>2025</v>
      </c>
      <c r="B678" s="3">
        <v>45658</v>
      </c>
      <c r="C678" s="4">
        <v>45747</v>
      </c>
      <c r="D678" t="s">
        <v>75</v>
      </c>
      <c r="E678" t="s">
        <v>2207</v>
      </c>
      <c r="F678" t="s">
        <v>98</v>
      </c>
      <c r="G678" t="s">
        <v>99</v>
      </c>
      <c r="H678" t="s">
        <v>100</v>
      </c>
      <c r="I678" t="s">
        <v>83</v>
      </c>
      <c r="J678" t="s">
        <v>2364</v>
      </c>
      <c r="K678" t="s">
        <v>1953</v>
      </c>
      <c r="L678" t="s">
        <v>671</v>
      </c>
      <c r="M678" t="s">
        <v>87</v>
      </c>
      <c r="N678" t="s">
        <v>2514</v>
      </c>
      <c r="O678">
        <v>111</v>
      </c>
      <c r="P678" s="3">
        <v>45730</v>
      </c>
      <c r="Q678" s="3">
        <v>46022</v>
      </c>
      <c r="R678" t="s">
        <v>99</v>
      </c>
      <c r="T678">
        <v>1468.8</v>
      </c>
      <c r="U678">
        <v>1468.8</v>
      </c>
      <c r="V678" s="7" t="s">
        <v>1204</v>
      </c>
      <c r="X678" s="7" t="s">
        <v>106</v>
      </c>
      <c r="Y678" t="s">
        <v>89</v>
      </c>
      <c r="AA678" t="s">
        <v>100</v>
      </c>
      <c r="AB678" s="3">
        <v>45757</v>
      </c>
      <c r="AC678" t="s">
        <v>132</v>
      </c>
    </row>
    <row r="679" spans="1:29" x14ac:dyDescent="0.25">
      <c r="A679">
        <v>2025</v>
      </c>
      <c r="B679" s="3">
        <v>45658</v>
      </c>
      <c r="C679" s="4">
        <v>45747</v>
      </c>
      <c r="D679" t="s">
        <v>75</v>
      </c>
      <c r="E679" t="s">
        <v>2208</v>
      </c>
      <c r="F679" t="s">
        <v>98</v>
      </c>
      <c r="G679" t="s">
        <v>99</v>
      </c>
      <c r="H679" t="s">
        <v>100</v>
      </c>
      <c r="I679" t="s">
        <v>83</v>
      </c>
      <c r="J679" t="s">
        <v>2258</v>
      </c>
      <c r="N679" t="s">
        <v>2515</v>
      </c>
      <c r="O679">
        <v>5889</v>
      </c>
      <c r="P679" s="3">
        <v>45730</v>
      </c>
      <c r="Q679" s="3">
        <v>46022</v>
      </c>
      <c r="R679" t="s">
        <v>99</v>
      </c>
      <c r="T679">
        <v>81648</v>
      </c>
      <c r="U679">
        <v>81648</v>
      </c>
      <c r="V679" s="7" t="s">
        <v>1248</v>
      </c>
      <c r="X679" s="7" t="s">
        <v>106</v>
      </c>
      <c r="Y679" t="s">
        <v>89</v>
      </c>
      <c r="AA679" t="s">
        <v>100</v>
      </c>
      <c r="AB679" s="3">
        <v>45757</v>
      </c>
      <c r="AC679" t="s">
        <v>132</v>
      </c>
    </row>
    <row r="680" spans="1:29" x14ac:dyDescent="0.25">
      <c r="A680">
        <v>2025</v>
      </c>
      <c r="B680" s="3">
        <v>45658</v>
      </c>
      <c r="C680" s="4">
        <v>45747</v>
      </c>
      <c r="D680" t="s">
        <v>75</v>
      </c>
      <c r="E680" t="s">
        <v>2209</v>
      </c>
      <c r="F680" t="s">
        <v>98</v>
      </c>
      <c r="G680" t="s">
        <v>99</v>
      </c>
      <c r="H680" t="s">
        <v>100</v>
      </c>
      <c r="I680" t="s">
        <v>83</v>
      </c>
      <c r="J680" t="s">
        <v>1586</v>
      </c>
      <c r="K680" t="s">
        <v>331</v>
      </c>
      <c r="L680" t="s">
        <v>666</v>
      </c>
      <c r="M680" t="s">
        <v>87</v>
      </c>
      <c r="N680" t="s">
        <v>2431</v>
      </c>
      <c r="O680">
        <v>11009</v>
      </c>
      <c r="P680" s="3">
        <v>45735</v>
      </c>
      <c r="Q680" s="3">
        <v>46022</v>
      </c>
      <c r="R680" t="s">
        <v>99</v>
      </c>
      <c r="T680">
        <v>5307.3</v>
      </c>
      <c r="U680">
        <v>5307.3</v>
      </c>
      <c r="V680" s="7" t="s">
        <v>1249</v>
      </c>
      <c r="X680" s="7" t="s">
        <v>106</v>
      </c>
      <c r="Y680" t="s">
        <v>89</v>
      </c>
      <c r="AA680" t="s">
        <v>100</v>
      </c>
      <c r="AB680" s="3">
        <v>45757</v>
      </c>
      <c r="AC680" t="s">
        <v>107</v>
      </c>
    </row>
    <row r="681" spans="1:29" x14ac:dyDescent="0.25">
      <c r="A681">
        <v>2025</v>
      </c>
      <c r="B681" s="3">
        <v>45658</v>
      </c>
      <c r="C681" s="4">
        <v>45747</v>
      </c>
      <c r="D681" t="s">
        <v>75</v>
      </c>
      <c r="E681" t="s">
        <v>2210</v>
      </c>
      <c r="F681" t="s">
        <v>98</v>
      </c>
      <c r="G681" t="s">
        <v>99</v>
      </c>
      <c r="H681" t="s">
        <v>100</v>
      </c>
      <c r="I681" t="s">
        <v>83</v>
      </c>
      <c r="J681" t="s">
        <v>2259</v>
      </c>
      <c r="N681" t="s">
        <v>2259</v>
      </c>
      <c r="O681">
        <v>9199</v>
      </c>
      <c r="P681" s="3">
        <v>45735</v>
      </c>
      <c r="Q681" s="3">
        <v>46022</v>
      </c>
      <c r="R681" t="s">
        <v>99</v>
      </c>
      <c r="T681">
        <v>7349.3</v>
      </c>
      <c r="U681">
        <v>7349.3</v>
      </c>
      <c r="V681" s="7" t="s">
        <v>1250</v>
      </c>
      <c r="X681" s="7" t="s">
        <v>106</v>
      </c>
      <c r="Y681" t="s">
        <v>89</v>
      </c>
      <c r="AA681" t="s">
        <v>100</v>
      </c>
      <c r="AB681" s="3">
        <v>45757</v>
      </c>
      <c r="AC681" t="s">
        <v>107</v>
      </c>
    </row>
    <row r="682" spans="1:29" x14ac:dyDescent="0.25">
      <c r="A682">
        <v>2025</v>
      </c>
      <c r="B682" s="3">
        <v>45658</v>
      </c>
      <c r="C682" s="4">
        <v>45747</v>
      </c>
      <c r="D682" t="s">
        <v>75</v>
      </c>
      <c r="E682" t="s">
        <v>2211</v>
      </c>
      <c r="F682" t="s">
        <v>98</v>
      </c>
      <c r="G682" t="s">
        <v>99</v>
      </c>
      <c r="H682" t="s">
        <v>100</v>
      </c>
      <c r="I682" t="s">
        <v>83</v>
      </c>
      <c r="J682" t="s">
        <v>1055</v>
      </c>
      <c r="K682" t="s">
        <v>662</v>
      </c>
      <c r="L682" t="s">
        <v>1909</v>
      </c>
      <c r="M682" t="s">
        <v>87</v>
      </c>
      <c r="N682" t="s">
        <v>2432</v>
      </c>
      <c r="O682">
        <v>2028</v>
      </c>
      <c r="P682" s="3">
        <v>45735</v>
      </c>
      <c r="Q682" s="3">
        <v>46022</v>
      </c>
      <c r="R682" t="s">
        <v>99</v>
      </c>
      <c r="T682">
        <v>1699.5</v>
      </c>
      <c r="U682">
        <v>1699.5</v>
      </c>
      <c r="V682" s="7" t="s">
        <v>1251</v>
      </c>
      <c r="X682" s="7" t="s">
        <v>106</v>
      </c>
      <c r="Y682" t="s">
        <v>89</v>
      </c>
      <c r="AA682" t="s">
        <v>100</v>
      </c>
      <c r="AB682" s="3">
        <v>45757</v>
      </c>
      <c r="AC682" t="s">
        <v>107</v>
      </c>
    </row>
    <row r="683" spans="1:29" x14ac:dyDescent="0.25">
      <c r="A683">
        <v>2025</v>
      </c>
      <c r="B683" s="3">
        <v>45658</v>
      </c>
      <c r="C683" s="4">
        <v>45747</v>
      </c>
      <c r="D683" t="s">
        <v>75</v>
      </c>
      <c r="E683" t="s">
        <v>2212</v>
      </c>
      <c r="F683" t="s">
        <v>98</v>
      </c>
      <c r="G683" t="s">
        <v>99</v>
      </c>
      <c r="H683" t="s">
        <v>100</v>
      </c>
      <c r="I683" t="s">
        <v>83</v>
      </c>
      <c r="J683" t="s">
        <v>1564</v>
      </c>
      <c r="K683" t="s">
        <v>2365</v>
      </c>
      <c r="L683" t="s">
        <v>2366</v>
      </c>
      <c r="M683" t="s">
        <v>86</v>
      </c>
      <c r="N683" t="s">
        <v>2433</v>
      </c>
      <c r="O683">
        <v>2089</v>
      </c>
      <c r="P683" s="3">
        <v>45735</v>
      </c>
      <c r="Q683" s="3">
        <v>46022</v>
      </c>
      <c r="R683" t="s">
        <v>99</v>
      </c>
      <c r="T683">
        <v>4146.7</v>
      </c>
      <c r="U683">
        <v>4146.7</v>
      </c>
      <c r="V683" s="7" t="s">
        <v>1252</v>
      </c>
      <c r="X683" s="7" t="s">
        <v>106</v>
      </c>
      <c r="Y683" t="s">
        <v>89</v>
      </c>
      <c r="AA683" t="s">
        <v>100</v>
      </c>
      <c r="AB683" s="3">
        <v>45757</v>
      </c>
      <c r="AC683" t="s">
        <v>107</v>
      </c>
    </row>
    <row r="684" spans="1:29" x14ac:dyDescent="0.25">
      <c r="A684">
        <v>2025</v>
      </c>
      <c r="B684" s="3">
        <v>45658</v>
      </c>
      <c r="C684" s="4">
        <v>45747</v>
      </c>
      <c r="D684" t="s">
        <v>75</v>
      </c>
      <c r="E684" t="s">
        <v>2213</v>
      </c>
      <c r="F684" t="s">
        <v>98</v>
      </c>
      <c r="G684" t="s">
        <v>99</v>
      </c>
      <c r="H684" t="s">
        <v>100</v>
      </c>
      <c r="I684" t="s">
        <v>83</v>
      </c>
      <c r="J684" t="s">
        <v>2367</v>
      </c>
      <c r="K684" t="s">
        <v>2368</v>
      </c>
      <c r="L684" t="s">
        <v>251</v>
      </c>
      <c r="M684" t="s">
        <v>86</v>
      </c>
      <c r="N684" t="s">
        <v>2434</v>
      </c>
      <c r="O684">
        <v>11208</v>
      </c>
      <c r="P684" s="3">
        <v>45735</v>
      </c>
      <c r="Q684" s="3">
        <v>46022</v>
      </c>
      <c r="R684" t="s">
        <v>99</v>
      </c>
      <c r="T684">
        <v>4083</v>
      </c>
      <c r="U684">
        <v>4083</v>
      </c>
      <c r="V684" s="7" t="s">
        <v>1253</v>
      </c>
      <c r="X684" s="7" t="s">
        <v>106</v>
      </c>
      <c r="Y684" t="s">
        <v>89</v>
      </c>
      <c r="AA684" t="s">
        <v>100</v>
      </c>
      <c r="AB684" s="3">
        <v>45757</v>
      </c>
      <c r="AC684" t="s">
        <v>107</v>
      </c>
    </row>
    <row r="685" spans="1:29" x14ac:dyDescent="0.25">
      <c r="A685">
        <v>2025</v>
      </c>
      <c r="B685" s="3">
        <v>45658</v>
      </c>
      <c r="C685" s="4">
        <v>45747</v>
      </c>
      <c r="D685" t="s">
        <v>75</v>
      </c>
      <c r="E685" t="s">
        <v>2214</v>
      </c>
      <c r="F685" t="s">
        <v>98</v>
      </c>
      <c r="G685" t="s">
        <v>99</v>
      </c>
      <c r="H685" t="s">
        <v>100</v>
      </c>
      <c r="I685" t="s">
        <v>83</v>
      </c>
      <c r="J685" t="s">
        <v>2369</v>
      </c>
      <c r="K685" t="s">
        <v>373</v>
      </c>
      <c r="L685" t="s">
        <v>671</v>
      </c>
      <c r="M685" t="s">
        <v>86</v>
      </c>
      <c r="N685" t="s">
        <v>2435</v>
      </c>
      <c r="O685">
        <v>680</v>
      </c>
      <c r="P685" s="3">
        <v>45735</v>
      </c>
      <c r="Q685" s="3">
        <v>46022</v>
      </c>
      <c r="R685" t="s">
        <v>99</v>
      </c>
      <c r="T685">
        <v>1877.1</v>
      </c>
      <c r="U685">
        <v>1877.1</v>
      </c>
      <c r="V685" s="7" t="s">
        <v>1254</v>
      </c>
      <c r="X685" s="7" t="s">
        <v>106</v>
      </c>
      <c r="Y685" t="s">
        <v>89</v>
      </c>
      <c r="AA685" t="s">
        <v>100</v>
      </c>
      <c r="AB685" s="3">
        <v>45757</v>
      </c>
      <c r="AC685" t="s">
        <v>107</v>
      </c>
    </row>
    <row r="686" spans="1:29" x14ac:dyDescent="0.25">
      <c r="A686">
        <v>2025</v>
      </c>
      <c r="B686" s="3">
        <v>45658</v>
      </c>
      <c r="C686" s="4">
        <v>45747</v>
      </c>
      <c r="D686" t="s">
        <v>75</v>
      </c>
      <c r="E686" t="s">
        <v>2215</v>
      </c>
      <c r="F686" t="s">
        <v>98</v>
      </c>
      <c r="G686" t="s">
        <v>99</v>
      </c>
      <c r="H686" t="s">
        <v>100</v>
      </c>
      <c r="I686" t="s">
        <v>83</v>
      </c>
      <c r="J686" t="s">
        <v>2370</v>
      </c>
      <c r="K686" t="s">
        <v>2371</v>
      </c>
      <c r="L686" t="s">
        <v>1069</v>
      </c>
      <c r="M686" t="s">
        <v>87</v>
      </c>
      <c r="N686" t="s">
        <v>2436</v>
      </c>
      <c r="O686">
        <v>474</v>
      </c>
      <c r="P686" s="3">
        <v>45735</v>
      </c>
      <c r="Q686" s="3">
        <v>46022</v>
      </c>
      <c r="R686" t="s">
        <v>99</v>
      </c>
      <c r="T686">
        <v>1520.6</v>
      </c>
      <c r="U686">
        <v>1520.6</v>
      </c>
      <c r="V686" s="7" t="s">
        <v>1255</v>
      </c>
      <c r="X686" s="7" t="s">
        <v>106</v>
      </c>
      <c r="Y686" t="s">
        <v>89</v>
      </c>
      <c r="AA686" t="s">
        <v>100</v>
      </c>
      <c r="AB686" s="3">
        <v>45757</v>
      </c>
      <c r="AC686" t="s">
        <v>107</v>
      </c>
    </row>
    <row r="687" spans="1:29" x14ac:dyDescent="0.25">
      <c r="A687">
        <v>2025</v>
      </c>
      <c r="B687" s="3">
        <v>45658</v>
      </c>
      <c r="C687" s="4">
        <v>45747</v>
      </c>
      <c r="D687" t="s">
        <v>75</v>
      </c>
      <c r="E687" t="s">
        <v>2216</v>
      </c>
      <c r="F687" t="s">
        <v>98</v>
      </c>
      <c r="G687" t="s">
        <v>99</v>
      </c>
      <c r="H687" t="s">
        <v>100</v>
      </c>
      <c r="I687" t="s">
        <v>83</v>
      </c>
      <c r="J687" t="s">
        <v>2372</v>
      </c>
      <c r="K687" t="s">
        <v>2373</v>
      </c>
      <c r="L687" t="s">
        <v>210</v>
      </c>
      <c r="M687" t="s">
        <v>87</v>
      </c>
      <c r="N687" t="s">
        <v>2437</v>
      </c>
      <c r="O687">
        <v>10068</v>
      </c>
      <c r="P687" s="3">
        <v>45735</v>
      </c>
      <c r="Q687" s="3">
        <v>46022</v>
      </c>
      <c r="R687" t="s">
        <v>99</v>
      </c>
      <c r="T687">
        <v>6521.9</v>
      </c>
      <c r="U687">
        <v>6521.9</v>
      </c>
      <c r="V687" s="7" t="s">
        <v>1256</v>
      </c>
      <c r="X687" s="7" t="s">
        <v>106</v>
      </c>
      <c r="Y687" t="s">
        <v>89</v>
      </c>
      <c r="AA687" t="s">
        <v>100</v>
      </c>
      <c r="AB687" s="3">
        <v>45757</v>
      </c>
      <c r="AC687" t="s">
        <v>107</v>
      </c>
    </row>
    <row r="688" spans="1:29" x14ac:dyDescent="0.25">
      <c r="A688">
        <v>2025</v>
      </c>
      <c r="B688" s="3">
        <v>45658</v>
      </c>
      <c r="C688" s="4">
        <v>45747</v>
      </c>
      <c r="D688" t="s">
        <v>75</v>
      </c>
      <c r="E688" t="s">
        <v>2217</v>
      </c>
      <c r="F688" t="s">
        <v>98</v>
      </c>
      <c r="G688" t="s">
        <v>99</v>
      </c>
      <c r="H688" t="s">
        <v>100</v>
      </c>
      <c r="I688" t="s">
        <v>83</v>
      </c>
      <c r="J688" t="s">
        <v>2374</v>
      </c>
      <c r="K688" t="s">
        <v>2375</v>
      </c>
      <c r="L688" t="s">
        <v>715</v>
      </c>
      <c r="M688" t="s">
        <v>86</v>
      </c>
      <c r="N688" t="s">
        <v>2438</v>
      </c>
      <c r="O688">
        <v>4264</v>
      </c>
      <c r="P688" s="3">
        <v>45735</v>
      </c>
      <c r="Q688" s="3">
        <v>46022</v>
      </c>
      <c r="R688" t="s">
        <v>99</v>
      </c>
      <c r="T688">
        <v>4898.3999999999996</v>
      </c>
      <c r="U688">
        <v>4898.3999999999996</v>
      </c>
      <c r="V688" s="7" t="s">
        <v>1257</v>
      </c>
      <c r="X688" s="7" t="s">
        <v>106</v>
      </c>
      <c r="Y688" t="s">
        <v>89</v>
      </c>
      <c r="AA688" t="s">
        <v>100</v>
      </c>
      <c r="AB688" s="3">
        <v>45757</v>
      </c>
      <c r="AC688" t="s">
        <v>107</v>
      </c>
    </row>
    <row r="689" spans="1:29" x14ac:dyDescent="0.25">
      <c r="A689">
        <v>2025</v>
      </c>
      <c r="B689" s="3">
        <v>45658</v>
      </c>
      <c r="C689" s="4">
        <v>45747</v>
      </c>
      <c r="D689" t="s">
        <v>75</v>
      </c>
      <c r="E689" t="s">
        <v>2218</v>
      </c>
      <c r="F689" t="s">
        <v>98</v>
      </c>
      <c r="G689" t="s">
        <v>99</v>
      </c>
      <c r="H689" t="s">
        <v>100</v>
      </c>
      <c r="I689" t="s">
        <v>83</v>
      </c>
      <c r="J689" t="s">
        <v>2376</v>
      </c>
      <c r="K689" t="s">
        <v>346</v>
      </c>
      <c r="L689" t="s">
        <v>2377</v>
      </c>
      <c r="M689" t="s">
        <v>86</v>
      </c>
      <c r="N689" t="s">
        <v>2439</v>
      </c>
      <c r="O689">
        <v>9809</v>
      </c>
      <c r="P689" s="3">
        <v>45735</v>
      </c>
      <c r="Q689" s="3">
        <v>46022</v>
      </c>
      <c r="R689" t="s">
        <v>99</v>
      </c>
      <c r="T689">
        <v>1225.4000000000001</v>
      </c>
      <c r="U689">
        <v>1225.4000000000001</v>
      </c>
      <c r="V689" s="7" t="s">
        <v>1426</v>
      </c>
      <c r="X689" s="7" t="s">
        <v>106</v>
      </c>
      <c r="Y689" t="s">
        <v>89</v>
      </c>
      <c r="AA689" t="s">
        <v>100</v>
      </c>
      <c r="AB689" s="3">
        <v>45757</v>
      </c>
      <c r="AC689" t="s">
        <v>107</v>
      </c>
    </row>
    <row r="690" spans="1:29" x14ac:dyDescent="0.25">
      <c r="A690">
        <v>2025</v>
      </c>
      <c r="B690" s="3">
        <v>45658</v>
      </c>
      <c r="C690" s="4">
        <v>45747</v>
      </c>
      <c r="D690" t="s">
        <v>75</v>
      </c>
      <c r="E690" t="s">
        <v>2219</v>
      </c>
      <c r="F690" t="s">
        <v>98</v>
      </c>
      <c r="G690" t="s">
        <v>99</v>
      </c>
      <c r="H690" t="s">
        <v>100</v>
      </c>
      <c r="I690" t="s">
        <v>83</v>
      </c>
      <c r="J690" t="s">
        <v>2260</v>
      </c>
      <c r="N690" t="s">
        <v>2260</v>
      </c>
      <c r="O690">
        <v>11280</v>
      </c>
      <c r="P690" s="3">
        <v>45735</v>
      </c>
      <c r="Q690" s="3">
        <v>46022</v>
      </c>
      <c r="R690" t="s">
        <v>99</v>
      </c>
      <c r="T690">
        <v>12544</v>
      </c>
      <c r="U690">
        <v>12544</v>
      </c>
      <c r="V690" s="7" t="s">
        <v>1427</v>
      </c>
      <c r="X690" s="7" t="s">
        <v>106</v>
      </c>
      <c r="Y690" t="s">
        <v>89</v>
      </c>
      <c r="AA690" t="s">
        <v>100</v>
      </c>
      <c r="AB690" s="3">
        <v>45757</v>
      </c>
      <c r="AC690" t="s">
        <v>107</v>
      </c>
    </row>
    <row r="691" spans="1:29" x14ac:dyDescent="0.25">
      <c r="A691">
        <v>2025</v>
      </c>
      <c r="B691" s="3">
        <v>45658</v>
      </c>
      <c r="C691" s="4">
        <v>45747</v>
      </c>
      <c r="D691" t="s">
        <v>75</v>
      </c>
      <c r="E691" t="s">
        <v>2220</v>
      </c>
      <c r="F691" t="s">
        <v>98</v>
      </c>
      <c r="G691" t="s">
        <v>99</v>
      </c>
      <c r="H691" t="s">
        <v>100</v>
      </c>
      <c r="I691" t="s">
        <v>83</v>
      </c>
      <c r="J691" t="s">
        <v>688</v>
      </c>
      <c r="K691" t="s">
        <v>1114</v>
      </c>
      <c r="L691" t="s">
        <v>119</v>
      </c>
      <c r="M691" t="s">
        <v>86</v>
      </c>
      <c r="N691" t="s">
        <v>2440</v>
      </c>
      <c r="O691">
        <v>9945</v>
      </c>
      <c r="P691" s="3">
        <v>45735</v>
      </c>
      <c r="Q691" s="3">
        <v>46022</v>
      </c>
      <c r="R691" t="s">
        <v>99</v>
      </c>
      <c r="T691">
        <v>2857.5</v>
      </c>
      <c r="U691">
        <v>2857.5</v>
      </c>
      <c r="V691" s="7" t="s">
        <v>1428</v>
      </c>
      <c r="X691" s="7" t="s">
        <v>106</v>
      </c>
      <c r="Y691" t="s">
        <v>89</v>
      </c>
      <c r="AA691" t="s">
        <v>100</v>
      </c>
      <c r="AB691" s="3">
        <v>45757</v>
      </c>
      <c r="AC691" t="s">
        <v>107</v>
      </c>
    </row>
    <row r="692" spans="1:29" x14ac:dyDescent="0.25">
      <c r="A692">
        <v>2025</v>
      </c>
      <c r="B692" s="3">
        <v>45658</v>
      </c>
      <c r="C692" s="4">
        <v>45747</v>
      </c>
      <c r="D692" t="s">
        <v>75</v>
      </c>
      <c r="E692" t="s">
        <v>2221</v>
      </c>
      <c r="F692" t="s">
        <v>98</v>
      </c>
      <c r="G692" t="s">
        <v>99</v>
      </c>
      <c r="H692" t="s">
        <v>100</v>
      </c>
      <c r="I692" t="s">
        <v>83</v>
      </c>
      <c r="J692" t="s">
        <v>2261</v>
      </c>
      <c r="N692" t="s">
        <v>2441</v>
      </c>
      <c r="O692">
        <v>10990</v>
      </c>
      <c r="P692" s="3">
        <v>45735</v>
      </c>
      <c r="Q692" s="3">
        <v>46022</v>
      </c>
      <c r="R692" t="s">
        <v>99</v>
      </c>
      <c r="T692">
        <v>63198.5</v>
      </c>
      <c r="U692">
        <v>63198.5</v>
      </c>
      <c r="V692" s="7" t="s">
        <v>1429</v>
      </c>
      <c r="X692" s="7" t="s">
        <v>106</v>
      </c>
      <c r="Y692" t="s">
        <v>89</v>
      </c>
      <c r="AA692" t="s">
        <v>100</v>
      </c>
      <c r="AB692" s="3">
        <v>45757</v>
      </c>
      <c r="AC692" t="s">
        <v>107</v>
      </c>
    </row>
    <row r="693" spans="1:29" x14ac:dyDescent="0.25">
      <c r="A693">
        <v>2025</v>
      </c>
      <c r="B693" s="3">
        <v>45658</v>
      </c>
      <c r="C693" s="4">
        <v>45747</v>
      </c>
      <c r="D693" t="s">
        <v>75</v>
      </c>
      <c r="E693" t="s">
        <v>2222</v>
      </c>
      <c r="F693" t="s">
        <v>98</v>
      </c>
      <c r="G693" t="s">
        <v>99</v>
      </c>
      <c r="H693" t="s">
        <v>100</v>
      </c>
      <c r="I693" t="s">
        <v>83</v>
      </c>
      <c r="J693" t="s">
        <v>281</v>
      </c>
      <c r="K693" t="s">
        <v>709</v>
      </c>
      <c r="L693" t="s">
        <v>2378</v>
      </c>
      <c r="M693" t="s">
        <v>86</v>
      </c>
      <c r="N693" t="s">
        <v>2442</v>
      </c>
      <c r="O693">
        <v>2530</v>
      </c>
      <c r="P693" s="3">
        <v>45735</v>
      </c>
      <c r="Q693" s="3">
        <v>46022</v>
      </c>
      <c r="R693" t="s">
        <v>99</v>
      </c>
      <c r="T693">
        <v>1877.1</v>
      </c>
      <c r="U693">
        <v>1877.1</v>
      </c>
      <c r="V693" s="7" t="s">
        <v>1430</v>
      </c>
      <c r="X693" s="7" t="s">
        <v>106</v>
      </c>
      <c r="Y693" t="s">
        <v>89</v>
      </c>
      <c r="AA693" t="s">
        <v>100</v>
      </c>
      <c r="AB693" s="3">
        <v>45757</v>
      </c>
      <c r="AC693" t="s">
        <v>107</v>
      </c>
    </row>
    <row r="694" spans="1:29" x14ac:dyDescent="0.25">
      <c r="A694">
        <v>2025</v>
      </c>
      <c r="B694" s="3">
        <v>45658</v>
      </c>
      <c r="C694" s="4">
        <v>45747</v>
      </c>
      <c r="D694" t="s">
        <v>75</v>
      </c>
      <c r="E694" t="s">
        <v>2223</v>
      </c>
      <c r="F694" t="s">
        <v>98</v>
      </c>
      <c r="G694" t="s">
        <v>99</v>
      </c>
      <c r="H694" t="s">
        <v>100</v>
      </c>
      <c r="I694" t="s">
        <v>83</v>
      </c>
      <c r="J694" t="s">
        <v>2379</v>
      </c>
      <c r="K694" t="s">
        <v>2380</v>
      </c>
      <c r="L694" t="s">
        <v>2381</v>
      </c>
      <c r="M694" t="s">
        <v>86</v>
      </c>
      <c r="N694" t="s">
        <v>2443</v>
      </c>
      <c r="O694">
        <v>9967</v>
      </c>
      <c r="P694" s="3">
        <v>45735</v>
      </c>
      <c r="Q694" s="3">
        <v>46022</v>
      </c>
      <c r="R694" t="s">
        <v>99</v>
      </c>
      <c r="T694">
        <v>653.70000000000005</v>
      </c>
      <c r="U694">
        <v>653.70000000000005</v>
      </c>
      <c r="V694" s="7" t="s">
        <v>1431</v>
      </c>
      <c r="X694" s="7" t="s">
        <v>106</v>
      </c>
      <c r="Y694" t="s">
        <v>89</v>
      </c>
      <c r="AA694" t="s">
        <v>100</v>
      </c>
      <c r="AB694" s="3">
        <v>45757</v>
      </c>
      <c r="AC694" t="s">
        <v>107</v>
      </c>
    </row>
    <row r="695" spans="1:29" x14ac:dyDescent="0.25">
      <c r="A695">
        <v>2025</v>
      </c>
      <c r="B695" s="3">
        <v>45658</v>
      </c>
      <c r="C695" s="4">
        <v>45747</v>
      </c>
      <c r="D695" t="s">
        <v>75</v>
      </c>
      <c r="E695" t="s">
        <v>2224</v>
      </c>
      <c r="F695" t="s">
        <v>98</v>
      </c>
      <c r="G695" t="s">
        <v>99</v>
      </c>
      <c r="H695" t="s">
        <v>100</v>
      </c>
      <c r="I695" t="s">
        <v>83</v>
      </c>
      <c r="J695" t="s">
        <v>2382</v>
      </c>
      <c r="K695" t="s">
        <v>2383</v>
      </c>
      <c r="L695" t="s">
        <v>102</v>
      </c>
      <c r="M695" t="s">
        <v>87</v>
      </c>
      <c r="N695" t="s">
        <v>2444</v>
      </c>
      <c r="O695">
        <v>11705</v>
      </c>
      <c r="P695" s="3">
        <v>45735</v>
      </c>
      <c r="Q695" s="3">
        <v>46022</v>
      </c>
      <c r="R695" t="s">
        <v>99</v>
      </c>
      <c r="T695">
        <v>3429.7</v>
      </c>
      <c r="U695">
        <v>3429.7</v>
      </c>
      <c r="V695" s="7" t="s">
        <v>1432</v>
      </c>
      <c r="X695" s="7" t="s">
        <v>106</v>
      </c>
      <c r="Y695" t="s">
        <v>89</v>
      </c>
      <c r="AA695" t="s">
        <v>100</v>
      </c>
      <c r="AB695" s="3">
        <v>45757</v>
      </c>
      <c r="AC695" t="s">
        <v>107</v>
      </c>
    </row>
    <row r="696" spans="1:29" x14ac:dyDescent="0.25">
      <c r="A696">
        <v>2025</v>
      </c>
      <c r="B696" s="3">
        <v>45658</v>
      </c>
      <c r="C696" s="4">
        <v>45747</v>
      </c>
      <c r="D696" t="s">
        <v>75</v>
      </c>
      <c r="E696" t="s">
        <v>2225</v>
      </c>
      <c r="F696" t="s">
        <v>98</v>
      </c>
      <c r="G696" t="s">
        <v>99</v>
      </c>
      <c r="H696" t="s">
        <v>100</v>
      </c>
      <c r="I696" t="s">
        <v>83</v>
      </c>
      <c r="J696" t="s">
        <v>2262</v>
      </c>
      <c r="N696" t="s">
        <v>2445</v>
      </c>
      <c r="O696">
        <v>11986</v>
      </c>
      <c r="P696" s="3">
        <v>45735</v>
      </c>
      <c r="Q696" s="3">
        <v>46022</v>
      </c>
      <c r="R696" t="s">
        <v>99</v>
      </c>
      <c r="T696">
        <v>2733.1</v>
      </c>
      <c r="U696">
        <v>2733.1</v>
      </c>
      <c r="V696" s="7" t="s">
        <v>1433</v>
      </c>
      <c r="X696" s="7" t="s">
        <v>106</v>
      </c>
      <c r="Y696" t="s">
        <v>89</v>
      </c>
      <c r="AA696" t="s">
        <v>100</v>
      </c>
      <c r="AB696" s="3">
        <v>45757</v>
      </c>
      <c r="AC696" t="s">
        <v>107</v>
      </c>
    </row>
    <row r="697" spans="1:29" x14ac:dyDescent="0.25">
      <c r="A697">
        <v>2025</v>
      </c>
      <c r="B697" s="3">
        <v>45658</v>
      </c>
      <c r="C697" s="4">
        <v>45747</v>
      </c>
      <c r="D697" t="s">
        <v>75</v>
      </c>
      <c r="E697" t="s">
        <v>2226</v>
      </c>
      <c r="F697" t="s">
        <v>98</v>
      </c>
      <c r="G697" t="s">
        <v>99</v>
      </c>
      <c r="H697" t="s">
        <v>100</v>
      </c>
      <c r="I697" t="s">
        <v>83</v>
      </c>
      <c r="J697" t="s">
        <v>2263</v>
      </c>
      <c r="N697" t="s">
        <v>2263</v>
      </c>
      <c r="O697">
        <v>6123</v>
      </c>
      <c r="P697" s="3">
        <v>45735</v>
      </c>
      <c r="Q697" s="3">
        <v>46022</v>
      </c>
      <c r="R697" t="s">
        <v>99</v>
      </c>
      <c r="T697">
        <v>32447.3</v>
      </c>
      <c r="U697">
        <v>32447.3</v>
      </c>
      <c r="V697" s="7" t="s">
        <v>1434</v>
      </c>
      <c r="X697" s="7" t="s">
        <v>106</v>
      </c>
      <c r="Y697" t="s">
        <v>89</v>
      </c>
      <c r="AA697" t="s">
        <v>100</v>
      </c>
      <c r="AB697" s="3">
        <v>45757</v>
      </c>
      <c r="AC697" t="s">
        <v>107</v>
      </c>
    </row>
    <row r="698" spans="1:29" x14ac:dyDescent="0.25">
      <c r="A698">
        <v>2025</v>
      </c>
      <c r="B698" s="3">
        <v>45658</v>
      </c>
      <c r="C698" s="4">
        <v>45747</v>
      </c>
      <c r="D698" t="s">
        <v>75</v>
      </c>
      <c r="E698" t="s">
        <v>2227</v>
      </c>
      <c r="F698" t="s">
        <v>98</v>
      </c>
      <c r="G698" t="s">
        <v>99</v>
      </c>
      <c r="H698" t="s">
        <v>100</v>
      </c>
      <c r="I698" t="s">
        <v>83</v>
      </c>
      <c r="J698" t="s">
        <v>2384</v>
      </c>
      <c r="K698" t="s">
        <v>2385</v>
      </c>
      <c r="L698" t="s">
        <v>2386</v>
      </c>
      <c r="M698" t="s">
        <v>86</v>
      </c>
      <c r="N698" t="s">
        <v>443</v>
      </c>
      <c r="O698">
        <v>4849</v>
      </c>
      <c r="P698" s="3">
        <v>45735</v>
      </c>
      <c r="Q698" s="3">
        <v>46022</v>
      </c>
      <c r="R698" t="s">
        <v>99</v>
      </c>
      <c r="T698">
        <v>1225.4000000000001</v>
      </c>
      <c r="U698">
        <v>1225.4000000000001</v>
      </c>
      <c r="V698" s="7" t="s">
        <v>1435</v>
      </c>
      <c r="X698" s="7" t="s">
        <v>106</v>
      </c>
      <c r="Y698" t="s">
        <v>89</v>
      </c>
      <c r="AA698" t="s">
        <v>100</v>
      </c>
      <c r="AB698" s="3">
        <v>45757</v>
      </c>
      <c r="AC698" t="s">
        <v>107</v>
      </c>
    </row>
    <row r="699" spans="1:29" x14ac:dyDescent="0.25">
      <c r="A699">
        <v>2025</v>
      </c>
      <c r="B699" s="3">
        <v>45658</v>
      </c>
      <c r="C699" s="4">
        <v>45747</v>
      </c>
      <c r="D699" t="s">
        <v>75</v>
      </c>
      <c r="E699" t="s">
        <v>2228</v>
      </c>
      <c r="F699" t="s">
        <v>98</v>
      </c>
      <c r="G699" t="s">
        <v>99</v>
      </c>
      <c r="H699" t="s">
        <v>100</v>
      </c>
      <c r="I699" t="s">
        <v>83</v>
      </c>
      <c r="J699" t="s">
        <v>2264</v>
      </c>
      <c r="N699" t="s">
        <v>2264</v>
      </c>
      <c r="O699">
        <v>3300</v>
      </c>
      <c r="P699" s="3">
        <v>45735</v>
      </c>
      <c r="Q699" s="3">
        <v>46022</v>
      </c>
      <c r="R699" t="s">
        <v>99</v>
      </c>
      <c r="T699">
        <v>32447.3</v>
      </c>
      <c r="U699">
        <v>32447.3</v>
      </c>
      <c r="V699" s="7" t="s">
        <v>1436</v>
      </c>
      <c r="X699" s="7" t="s">
        <v>106</v>
      </c>
      <c r="Y699" t="s">
        <v>89</v>
      </c>
      <c r="AA699" t="s">
        <v>100</v>
      </c>
      <c r="AB699" s="3">
        <v>45757</v>
      </c>
      <c r="AC699" t="s">
        <v>107</v>
      </c>
    </row>
    <row r="700" spans="1:29" x14ac:dyDescent="0.25">
      <c r="A700">
        <v>2025</v>
      </c>
      <c r="B700" s="3">
        <v>45658</v>
      </c>
      <c r="C700" s="4">
        <v>45747</v>
      </c>
      <c r="D700" t="s">
        <v>75</v>
      </c>
      <c r="E700" t="s">
        <v>2229</v>
      </c>
      <c r="F700" t="s">
        <v>98</v>
      </c>
      <c r="G700" t="s">
        <v>99</v>
      </c>
      <c r="H700" t="s">
        <v>100</v>
      </c>
      <c r="I700" t="s">
        <v>83</v>
      </c>
      <c r="J700" t="s">
        <v>2387</v>
      </c>
      <c r="K700" t="s">
        <v>325</v>
      </c>
      <c r="L700" t="s">
        <v>2388</v>
      </c>
      <c r="M700" t="s">
        <v>87</v>
      </c>
      <c r="N700" t="s">
        <v>2446</v>
      </c>
      <c r="O700">
        <v>175</v>
      </c>
      <c r="P700" s="3">
        <v>45735</v>
      </c>
      <c r="Q700" s="3">
        <v>46022</v>
      </c>
      <c r="R700" t="s">
        <v>99</v>
      </c>
      <c r="T700">
        <v>1225.4000000000001</v>
      </c>
      <c r="U700">
        <v>1225.4000000000001</v>
      </c>
      <c r="V700" s="7" t="s">
        <v>1437</v>
      </c>
      <c r="X700" s="7" t="s">
        <v>106</v>
      </c>
      <c r="Y700" t="s">
        <v>89</v>
      </c>
      <c r="AA700" t="s">
        <v>100</v>
      </c>
      <c r="AB700" s="3">
        <v>45757</v>
      </c>
      <c r="AC700" t="s">
        <v>107</v>
      </c>
    </row>
    <row r="701" spans="1:29" x14ac:dyDescent="0.25">
      <c r="A701">
        <v>2025</v>
      </c>
      <c r="B701" s="3">
        <v>45658</v>
      </c>
      <c r="C701" s="4">
        <v>45747</v>
      </c>
      <c r="D701" t="s">
        <v>75</v>
      </c>
      <c r="E701" t="s">
        <v>2230</v>
      </c>
      <c r="F701" t="s">
        <v>98</v>
      </c>
      <c r="G701" t="s">
        <v>99</v>
      </c>
      <c r="H701" t="s">
        <v>100</v>
      </c>
      <c r="I701" t="s">
        <v>83</v>
      </c>
      <c r="J701" t="s">
        <v>1586</v>
      </c>
      <c r="K701" t="s">
        <v>320</v>
      </c>
      <c r="L701" t="s">
        <v>655</v>
      </c>
      <c r="M701" t="s">
        <v>87</v>
      </c>
      <c r="N701" t="s">
        <v>2447</v>
      </c>
      <c r="O701">
        <v>53</v>
      </c>
      <c r="P701" s="3">
        <v>45735</v>
      </c>
      <c r="Q701" s="3">
        <v>46022</v>
      </c>
      <c r="R701" t="s">
        <v>99</v>
      </c>
      <c r="T701">
        <v>1714.3</v>
      </c>
      <c r="U701">
        <v>1714.3</v>
      </c>
      <c r="V701" s="7" t="s">
        <v>1438</v>
      </c>
      <c r="X701" s="7" t="s">
        <v>106</v>
      </c>
      <c r="Y701" t="s">
        <v>89</v>
      </c>
      <c r="AA701" t="s">
        <v>100</v>
      </c>
      <c r="AB701" s="3">
        <v>45757</v>
      </c>
      <c r="AC701" t="s">
        <v>107</v>
      </c>
    </row>
    <row r="702" spans="1:29" x14ac:dyDescent="0.25">
      <c r="A702">
        <v>2025</v>
      </c>
      <c r="B702" s="3">
        <v>45658</v>
      </c>
      <c r="C702" s="4">
        <v>45747</v>
      </c>
      <c r="D702" t="s">
        <v>75</v>
      </c>
      <c r="E702" t="s">
        <v>2231</v>
      </c>
      <c r="F702" t="s">
        <v>98</v>
      </c>
      <c r="G702" t="s">
        <v>99</v>
      </c>
      <c r="H702" t="s">
        <v>100</v>
      </c>
      <c r="I702" t="s">
        <v>83</v>
      </c>
      <c r="J702" t="s">
        <v>2389</v>
      </c>
      <c r="K702" t="s">
        <v>2390</v>
      </c>
      <c r="L702" t="s">
        <v>2391</v>
      </c>
      <c r="M702" t="s">
        <v>87</v>
      </c>
      <c r="N702" t="s">
        <v>2448</v>
      </c>
      <c r="O702">
        <v>11321</v>
      </c>
      <c r="P702" s="3">
        <v>45735</v>
      </c>
      <c r="Q702" s="3">
        <v>46022</v>
      </c>
      <c r="R702" t="s">
        <v>99</v>
      </c>
      <c r="T702">
        <v>4315.5</v>
      </c>
      <c r="U702">
        <v>4315.5</v>
      </c>
      <c r="V702" s="7" t="s">
        <v>1439</v>
      </c>
      <c r="X702" s="7" t="s">
        <v>106</v>
      </c>
      <c r="Y702" t="s">
        <v>89</v>
      </c>
      <c r="AA702" t="s">
        <v>100</v>
      </c>
      <c r="AB702" s="3">
        <v>45757</v>
      </c>
      <c r="AC702" t="s">
        <v>107</v>
      </c>
    </row>
    <row r="703" spans="1:29" x14ac:dyDescent="0.25">
      <c r="A703">
        <v>2025</v>
      </c>
      <c r="B703" s="3">
        <v>45658</v>
      </c>
      <c r="C703" s="4">
        <v>45747</v>
      </c>
      <c r="D703" t="s">
        <v>75</v>
      </c>
      <c r="E703" t="s">
        <v>2232</v>
      </c>
      <c r="F703" t="s">
        <v>98</v>
      </c>
      <c r="G703" t="s">
        <v>99</v>
      </c>
      <c r="H703" t="s">
        <v>100</v>
      </c>
      <c r="I703" t="s">
        <v>83</v>
      </c>
      <c r="J703" t="s">
        <v>2265</v>
      </c>
      <c r="N703" t="s">
        <v>2265</v>
      </c>
      <c r="O703">
        <v>10903</v>
      </c>
      <c r="P703" s="3">
        <v>45735</v>
      </c>
      <c r="Q703" s="3">
        <v>46022</v>
      </c>
      <c r="R703" t="s">
        <v>99</v>
      </c>
      <c r="T703">
        <v>2733.1</v>
      </c>
      <c r="U703">
        <v>2733.1</v>
      </c>
      <c r="V703" s="7" t="s">
        <v>1440</v>
      </c>
      <c r="X703" s="7" t="s">
        <v>106</v>
      </c>
      <c r="Y703" t="s">
        <v>89</v>
      </c>
      <c r="AA703" t="s">
        <v>100</v>
      </c>
      <c r="AB703" s="3">
        <v>45757</v>
      </c>
      <c r="AC703" t="s">
        <v>107</v>
      </c>
    </row>
    <row r="704" spans="1:29" x14ac:dyDescent="0.25">
      <c r="A704">
        <v>2025</v>
      </c>
      <c r="B704" s="3">
        <v>45658</v>
      </c>
      <c r="C704" s="4">
        <v>45747</v>
      </c>
      <c r="D704" t="s">
        <v>75</v>
      </c>
      <c r="E704" t="s">
        <v>2233</v>
      </c>
      <c r="F704" t="s">
        <v>98</v>
      </c>
      <c r="G704" t="s">
        <v>99</v>
      </c>
      <c r="H704" t="s">
        <v>100</v>
      </c>
      <c r="I704" t="s">
        <v>83</v>
      </c>
      <c r="J704" t="s">
        <v>2392</v>
      </c>
      <c r="K704" t="s">
        <v>1053</v>
      </c>
      <c r="L704" t="s">
        <v>2393</v>
      </c>
      <c r="M704" t="s">
        <v>87</v>
      </c>
      <c r="N704" t="s">
        <v>2449</v>
      </c>
      <c r="O704">
        <v>10878</v>
      </c>
      <c r="P704" s="3">
        <v>45735</v>
      </c>
      <c r="Q704" s="3">
        <v>46022</v>
      </c>
      <c r="R704" t="s">
        <v>99</v>
      </c>
      <c r="T704">
        <v>4083</v>
      </c>
      <c r="U704">
        <v>4083</v>
      </c>
      <c r="V704" s="7" t="s">
        <v>1441</v>
      </c>
      <c r="X704" s="7" t="s">
        <v>106</v>
      </c>
      <c r="Y704" t="s">
        <v>89</v>
      </c>
      <c r="AA704" t="s">
        <v>100</v>
      </c>
      <c r="AB704" s="3">
        <v>45757</v>
      </c>
      <c r="AC704" t="s">
        <v>107</v>
      </c>
    </row>
    <row r="705" spans="1:29" x14ac:dyDescent="0.25">
      <c r="A705">
        <v>2025</v>
      </c>
      <c r="B705" s="3">
        <v>45658</v>
      </c>
      <c r="C705" s="4">
        <v>45747</v>
      </c>
      <c r="D705" t="s">
        <v>75</v>
      </c>
      <c r="E705" t="s">
        <v>2234</v>
      </c>
      <c r="F705" t="s">
        <v>98</v>
      </c>
      <c r="G705" t="s">
        <v>99</v>
      </c>
      <c r="H705" t="s">
        <v>100</v>
      </c>
      <c r="I705" t="s">
        <v>83</v>
      </c>
      <c r="J705" t="s">
        <v>2394</v>
      </c>
      <c r="K705" t="s">
        <v>723</v>
      </c>
      <c r="L705" t="s">
        <v>1971</v>
      </c>
      <c r="M705" t="s">
        <v>87</v>
      </c>
      <c r="N705" t="s">
        <v>2450</v>
      </c>
      <c r="O705">
        <v>676</v>
      </c>
      <c r="P705" s="3">
        <v>45735</v>
      </c>
      <c r="Q705" s="3">
        <v>46022</v>
      </c>
      <c r="R705" t="s">
        <v>99</v>
      </c>
      <c r="T705">
        <v>1877.1</v>
      </c>
      <c r="U705">
        <v>1877.1</v>
      </c>
      <c r="V705" s="7" t="s">
        <v>1442</v>
      </c>
      <c r="X705" s="7" t="s">
        <v>106</v>
      </c>
      <c r="Y705" t="s">
        <v>89</v>
      </c>
      <c r="AA705" t="s">
        <v>100</v>
      </c>
      <c r="AB705" s="3">
        <v>45757</v>
      </c>
      <c r="AC705" t="s">
        <v>107</v>
      </c>
    </row>
    <row r="706" spans="1:29" x14ac:dyDescent="0.25">
      <c r="A706">
        <v>2025</v>
      </c>
      <c r="B706" s="3">
        <v>45658</v>
      </c>
      <c r="C706" s="4">
        <v>45747</v>
      </c>
      <c r="D706" t="s">
        <v>75</v>
      </c>
      <c r="E706" t="s">
        <v>2235</v>
      </c>
      <c r="F706" t="s">
        <v>98</v>
      </c>
      <c r="G706" t="s">
        <v>99</v>
      </c>
      <c r="H706" t="s">
        <v>100</v>
      </c>
      <c r="I706" t="s">
        <v>83</v>
      </c>
      <c r="J706" t="s">
        <v>2316</v>
      </c>
      <c r="K706" t="s">
        <v>1057</v>
      </c>
      <c r="L706" t="s">
        <v>148</v>
      </c>
      <c r="M706" t="s">
        <v>87</v>
      </c>
      <c r="N706" t="s">
        <v>2451</v>
      </c>
      <c r="O706">
        <v>4310</v>
      </c>
      <c r="P706" s="3">
        <v>45735</v>
      </c>
      <c r="Q706" s="3">
        <v>46022</v>
      </c>
      <c r="R706" t="s">
        <v>99</v>
      </c>
      <c r="T706">
        <v>6451.5</v>
      </c>
      <c r="U706">
        <v>6451.5</v>
      </c>
      <c r="V706" s="7" t="s">
        <v>1443</v>
      </c>
      <c r="X706" s="7" t="s">
        <v>106</v>
      </c>
      <c r="Y706" t="s">
        <v>89</v>
      </c>
      <c r="AA706" t="s">
        <v>100</v>
      </c>
      <c r="AB706" s="3">
        <v>45757</v>
      </c>
      <c r="AC706" t="s">
        <v>132</v>
      </c>
    </row>
    <row r="707" spans="1:29" x14ac:dyDescent="0.25">
      <c r="A707">
        <v>2025</v>
      </c>
      <c r="B707" s="3">
        <v>45658</v>
      </c>
      <c r="C707" s="4">
        <v>45747</v>
      </c>
      <c r="D707" t="s">
        <v>75</v>
      </c>
      <c r="E707" t="s">
        <v>2236</v>
      </c>
      <c r="F707" t="s">
        <v>98</v>
      </c>
      <c r="G707" t="s">
        <v>99</v>
      </c>
      <c r="H707" t="s">
        <v>100</v>
      </c>
      <c r="I707" t="s">
        <v>83</v>
      </c>
      <c r="J707" t="s">
        <v>1924</v>
      </c>
      <c r="K707" t="s">
        <v>373</v>
      </c>
      <c r="L707" t="s">
        <v>182</v>
      </c>
      <c r="M707" t="s">
        <v>87</v>
      </c>
      <c r="N707" t="s">
        <v>2016</v>
      </c>
      <c r="O707">
        <v>1519</v>
      </c>
      <c r="P707" s="3">
        <v>45735</v>
      </c>
      <c r="Q707" s="3">
        <v>46022</v>
      </c>
      <c r="R707" t="s">
        <v>99</v>
      </c>
      <c r="T707">
        <v>1699.5</v>
      </c>
      <c r="U707">
        <v>1699.5</v>
      </c>
      <c r="V707" s="7" t="s">
        <v>1444</v>
      </c>
      <c r="X707" s="7" t="s">
        <v>106</v>
      </c>
      <c r="Y707" t="s">
        <v>89</v>
      </c>
      <c r="AA707" t="s">
        <v>100</v>
      </c>
      <c r="AB707" s="3">
        <v>45757</v>
      </c>
      <c r="AC707" t="s">
        <v>107</v>
      </c>
    </row>
    <row r="708" spans="1:29" x14ac:dyDescent="0.25">
      <c r="A708">
        <v>2025</v>
      </c>
      <c r="B708" s="3">
        <v>45658</v>
      </c>
      <c r="C708" s="4">
        <v>45747</v>
      </c>
      <c r="D708" t="s">
        <v>75</v>
      </c>
      <c r="E708" t="s">
        <v>2237</v>
      </c>
      <c r="F708" t="s">
        <v>98</v>
      </c>
      <c r="G708" t="s">
        <v>99</v>
      </c>
      <c r="H708" t="s">
        <v>100</v>
      </c>
      <c r="I708" t="s">
        <v>83</v>
      </c>
      <c r="J708" t="s">
        <v>2395</v>
      </c>
      <c r="K708" t="s">
        <v>2396</v>
      </c>
      <c r="L708" t="s">
        <v>150</v>
      </c>
      <c r="M708" t="s">
        <v>87</v>
      </c>
      <c r="N708" t="s">
        <v>2452</v>
      </c>
      <c r="O708">
        <v>10920</v>
      </c>
      <c r="P708" s="3">
        <v>45735</v>
      </c>
      <c r="Q708" s="3">
        <v>46022</v>
      </c>
      <c r="R708" t="s">
        <v>99</v>
      </c>
      <c r="T708">
        <v>1162.9000000000001</v>
      </c>
      <c r="U708">
        <v>1162.9000000000001</v>
      </c>
      <c r="V708" s="7" t="s">
        <v>1445</v>
      </c>
      <c r="X708" s="7" t="s">
        <v>106</v>
      </c>
      <c r="Y708" t="s">
        <v>89</v>
      </c>
      <c r="AA708" t="s">
        <v>100</v>
      </c>
      <c r="AB708" s="3">
        <v>45757</v>
      </c>
      <c r="AC708" t="s">
        <v>107</v>
      </c>
    </row>
    <row r="709" spans="1:29" x14ac:dyDescent="0.25">
      <c r="A709">
        <v>2025</v>
      </c>
      <c r="B709" s="3">
        <v>45658</v>
      </c>
      <c r="C709" s="4">
        <v>45747</v>
      </c>
      <c r="D709" t="s">
        <v>75</v>
      </c>
      <c r="E709" t="s">
        <v>2516</v>
      </c>
      <c r="F709" t="s">
        <v>2517</v>
      </c>
      <c r="G709" t="s">
        <v>99</v>
      </c>
      <c r="H709" t="s">
        <v>100</v>
      </c>
      <c r="I709" t="s">
        <v>83</v>
      </c>
      <c r="J709" t="s">
        <v>2518</v>
      </c>
      <c r="N709" t="s">
        <v>2518</v>
      </c>
      <c r="P709" s="3">
        <v>45666</v>
      </c>
      <c r="Q709" s="3">
        <v>46022</v>
      </c>
      <c r="R709" t="s">
        <v>99</v>
      </c>
      <c r="T709">
        <v>1946.8</v>
      </c>
      <c r="U709">
        <v>1946.8</v>
      </c>
      <c r="V709" s="5" t="s">
        <v>105</v>
      </c>
      <c r="Y709" t="s">
        <v>89</v>
      </c>
      <c r="AA709" t="s">
        <v>100</v>
      </c>
      <c r="AB709" s="3">
        <v>45757</v>
      </c>
      <c r="AC709" t="s">
        <v>107</v>
      </c>
    </row>
    <row r="710" spans="1:29" x14ac:dyDescent="0.25">
      <c r="A710">
        <v>2025</v>
      </c>
      <c r="B710" s="3">
        <v>45658</v>
      </c>
      <c r="C710" s="4">
        <v>45747</v>
      </c>
      <c r="D710" t="s">
        <v>75</v>
      </c>
      <c r="E710" t="s">
        <v>2519</v>
      </c>
      <c r="F710" t="s">
        <v>2520</v>
      </c>
      <c r="G710" t="s">
        <v>99</v>
      </c>
      <c r="H710" t="s">
        <v>100</v>
      </c>
      <c r="I710" t="s">
        <v>83</v>
      </c>
      <c r="J710" t="s">
        <v>446</v>
      </c>
      <c r="K710" t="s">
        <v>2315</v>
      </c>
      <c r="L710" t="s">
        <v>2521</v>
      </c>
      <c r="M710" t="s">
        <v>87</v>
      </c>
      <c r="N710" t="s">
        <v>2522</v>
      </c>
      <c r="P710" s="3">
        <v>45672</v>
      </c>
      <c r="Q710" s="3">
        <v>46022</v>
      </c>
      <c r="R710" t="s">
        <v>99</v>
      </c>
      <c r="T710">
        <v>4867</v>
      </c>
      <c r="U710">
        <v>4867</v>
      </c>
      <c r="V710" s="5" t="s">
        <v>241</v>
      </c>
      <c r="Y710" t="s">
        <v>89</v>
      </c>
      <c r="AA710" t="s">
        <v>100</v>
      </c>
      <c r="AB710" s="3">
        <v>45757</v>
      </c>
      <c r="AC710" t="s">
        <v>107</v>
      </c>
    </row>
    <row r="711" spans="1:29" x14ac:dyDescent="0.25">
      <c r="A711">
        <v>2025</v>
      </c>
      <c r="B711" s="3">
        <v>45658</v>
      </c>
      <c r="C711" s="4">
        <v>45747</v>
      </c>
      <c r="D711" t="s">
        <v>75</v>
      </c>
      <c r="E711" t="s">
        <v>2523</v>
      </c>
      <c r="F711" t="s">
        <v>2524</v>
      </c>
      <c r="G711" t="s">
        <v>99</v>
      </c>
      <c r="H711" t="s">
        <v>100</v>
      </c>
      <c r="I711" t="s">
        <v>83</v>
      </c>
      <c r="J711" t="s">
        <v>2526</v>
      </c>
      <c r="K711" t="s">
        <v>707</v>
      </c>
      <c r="L711" t="s">
        <v>690</v>
      </c>
      <c r="M711" t="s">
        <v>86</v>
      </c>
      <c r="N711" t="s">
        <v>2525</v>
      </c>
      <c r="P711" s="3">
        <v>45672</v>
      </c>
      <c r="Q711" s="3">
        <v>46022</v>
      </c>
      <c r="R711" t="s">
        <v>99</v>
      </c>
      <c r="T711">
        <v>7787.2</v>
      </c>
      <c r="U711">
        <v>7787.2</v>
      </c>
      <c r="V711" s="5" t="s">
        <v>241</v>
      </c>
      <c r="Y711" t="s">
        <v>89</v>
      </c>
      <c r="AA711" t="s">
        <v>100</v>
      </c>
      <c r="AB711" s="3">
        <v>45757</v>
      </c>
      <c r="AC711" t="s">
        <v>107</v>
      </c>
    </row>
    <row r="712" spans="1:29" x14ac:dyDescent="0.25">
      <c r="A712">
        <v>2025</v>
      </c>
      <c r="B712" s="3">
        <v>45658</v>
      </c>
      <c r="C712" s="4">
        <v>45747</v>
      </c>
      <c r="D712" t="s">
        <v>75</v>
      </c>
      <c r="E712" t="s">
        <v>2527</v>
      </c>
      <c r="F712" t="s">
        <v>2528</v>
      </c>
      <c r="G712" t="s">
        <v>99</v>
      </c>
      <c r="H712" t="s">
        <v>100</v>
      </c>
      <c r="I712" t="s">
        <v>83</v>
      </c>
      <c r="J712" t="s">
        <v>2530</v>
      </c>
      <c r="K712" t="s">
        <v>308</v>
      </c>
      <c r="L712" t="s">
        <v>125</v>
      </c>
      <c r="M712" t="s">
        <v>86</v>
      </c>
      <c r="N712" t="s">
        <v>2529</v>
      </c>
      <c r="P712" s="3">
        <v>45686</v>
      </c>
      <c r="Q712" s="3">
        <v>46022</v>
      </c>
      <c r="R712" t="s">
        <v>99</v>
      </c>
      <c r="T712">
        <v>8760.6</v>
      </c>
      <c r="U712">
        <v>8760.6</v>
      </c>
      <c r="V712" s="5" t="s">
        <v>247</v>
      </c>
      <c r="Y712" t="s">
        <v>89</v>
      </c>
      <c r="AA712" t="s">
        <v>100</v>
      </c>
      <c r="AB712" s="3">
        <v>45757</v>
      </c>
      <c r="AC712" t="s">
        <v>107</v>
      </c>
    </row>
    <row r="713" spans="1:29" x14ac:dyDescent="0.25">
      <c r="A713">
        <v>2025</v>
      </c>
      <c r="B713" s="3">
        <v>45658</v>
      </c>
      <c r="C713" s="4">
        <v>45747</v>
      </c>
      <c r="D713" t="s">
        <v>75</v>
      </c>
      <c r="E713" t="s">
        <v>2531</v>
      </c>
      <c r="F713" t="s">
        <v>2532</v>
      </c>
      <c r="G713" t="s">
        <v>99</v>
      </c>
      <c r="H713" t="s">
        <v>100</v>
      </c>
      <c r="I713" t="s">
        <v>83</v>
      </c>
      <c r="J713" t="s">
        <v>2534</v>
      </c>
      <c r="K713" t="s">
        <v>686</v>
      </c>
      <c r="L713" t="s">
        <v>1543</v>
      </c>
      <c r="M713" t="s">
        <v>86</v>
      </c>
      <c r="N713" t="s">
        <v>2533</v>
      </c>
      <c r="P713" s="3">
        <v>45693</v>
      </c>
      <c r="Q713" s="3">
        <v>46022</v>
      </c>
      <c r="R713" t="s">
        <v>99</v>
      </c>
      <c r="T713">
        <v>486.8</v>
      </c>
      <c r="U713">
        <v>486.8</v>
      </c>
      <c r="V713" s="5" t="s">
        <v>252</v>
      </c>
      <c r="Y713" t="s">
        <v>89</v>
      </c>
      <c r="AA713" t="s">
        <v>100</v>
      </c>
      <c r="AB713" s="3">
        <v>45757</v>
      </c>
      <c r="AC713" t="s">
        <v>107</v>
      </c>
    </row>
    <row r="714" spans="1:29" x14ac:dyDescent="0.25">
      <c r="A714">
        <v>2025</v>
      </c>
      <c r="B714" s="3">
        <v>45658</v>
      </c>
      <c r="C714" s="4">
        <v>45747</v>
      </c>
      <c r="D714" t="s">
        <v>75</v>
      </c>
      <c r="E714" t="s">
        <v>2535</v>
      </c>
      <c r="F714" t="s">
        <v>2536</v>
      </c>
      <c r="G714" t="s">
        <v>99</v>
      </c>
      <c r="H714" t="s">
        <v>100</v>
      </c>
      <c r="I714" t="s">
        <v>83</v>
      </c>
      <c r="J714" t="s">
        <v>2538</v>
      </c>
      <c r="K714" t="s">
        <v>335</v>
      </c>
      <c r="L714" t="s">
        <v>2539</v>
      </c>
      <c r="M714" t="s">
        <v>86</v>
      </c>
      <c r="N714" t="s">
        <v>2537</v>
      </c>
      <c r="P714" s="3">
        <v>45695</v>
      </c>
      <c r="Q714" s="3">
        <v>46022</v>
      </c>
      <c r="R714" t="s">
        <v>99</v>
      </c>
      <c r="T714">
        <v>8760.6</v>
      </c>
      <c r="U714">
        <v>8760.6</v>
      </c>
      <c r="V714" s="5" t="s">
        <v>258</v>
      </c>
      <c r="Y714" t="s">
        <v>89</v>
      </c>
      <c r="AA714" t="s">
        <v>100</v>
      </c>
      <c r="AB714" s="3">
        <v>45757</v>
      </c>
      <c r="AC714" t="s">
        <v>107</v>
      </c>
    </row>
    <row r="715" spans="1:29" x14ac:dyDescent="0.25">
      <c r="A715">
        <v>2025</v>
      </c>
      <c r="B715" s="3">
        <v>45658</v>
      </c>
      <c r="C715" s="4">
        <v>45747</v>
      </c>
      <c r="D715" t="s">
        <v>75</v>
      </c>
      <c r="E715" t="s">
        <v>2540</v>
      </c>
      <c r="F715" t="s">
        <v>2541</v>
      </c>
      <c r="G715" t="s">
        <v>99</v>
      </c>
      <c r="H715" t="s">
        <v>100</v>
      </c>
      <c r="I715" t="s">
        <v>83</v>
      </c>
      <c r="J715" t="s">
        <v>2518</v>
      </c>
      <c r="N715" t="s">
        <v>2518</v>
      </c>
      <c r="P715" s="3">
        <v>45698</v>
      </c>
      <c r="Q715" s="3">
        <v>46022</v>
      </c>
      <c r="R715" t="s">
        <v>99</v>
      </c>
      <c r="T715">
        <v>1946.8</v>
      </c>
      <c r="U715">
        <v>1946.8</v>
      </c>
      <c r="V715" s="5" t="s">
        <v>264</v>
      </c>
      <c r="Y715" t="s">
        <v>89</v>
      </c>
      <c r="AA715" t="s">
        <v>100</v>
      </c>
      <c r="AB715" s="3">
        <v>45757</v>
      </c>
      <c r="AC715" t="s">
        <v>107</v>
      </c>
    </row>
    <row r="716" spans="1:29" x14ac:dyDescent="0.25">
      <c r="A716">
        <v>2025</v>
      </c>
      <c r="B716" s="3">
        <v>45658</v>
      </c>
      <c r="C716" s="4">
        <v>45747</v>
      </c>
      <c r="D716" t="s">
        <v>75</v>
      </c>
      <c r="E716" t="s">
        <v>2542</v>
      </c>
      <c r="F716" t="s">
        <v>2543</v>
      </c>
      <c r="G716" t="s">
        <v>99</v>
      </c>
      <c r="H716" t="s">
        <v>100</v>
      </c>
      <c r="I716" t="s">
        <v>83</v>
      </c>
      <c r="J716" t="s">
        <v>1557</v>
      </c>
      <c r="K716" t="s">
        <v>2545</v>
      </c>
      <c r="L716" t="s">
        <v>148</v>
      </c>
      <c r="M716" t="s">
        <v>86</v>
      </c>
      <c r="N716" t="s">
        <v>2544</v>
      </c>
      <c r="P716" s="3">
        <v>45700</v>
      </c>
      <c r="Q716" s="3">
        <v>46022</v>
      </c>
      <c r="R716" t="s">
        <v>99</v>
      </c>
      <c r="T716">
        <v>973.4</v>
      </c>
      <c r="U716">
        <v>973.4</v>
      </c>
      <c r="V716" s="5" t="s">
        <v>267</v>
      </c>
      <c r="Y716" t="s">
        <v>89</v>
      </c>
      <c r="AA716" t="s">
        <v>100</v>
      </c>
      <c r="AB716" s="3">
        <v>45757</v>
      </c>
      <c r="AC716" t="s">
        <v>107</v>
      </c>
    </row>
    <row r="717" spans="1:29" x14ac:dyDescent="0.25">
      <c r="A717">
        <v>2025</v>
      </c>
      <c r="B717" s="3">
        <v>45658</v>
      </c>
      <c r="C717" s="4">
        <v>45747</v>
      </c>
      <c r="D717" t="s">
        <v>75</v>
      </c>
      <c r="E717" t="s">
        <v>2546</v>
      </c>
      <c r="F717" t="s">
        <v>2547</v>
      </c>
      <c r="G717" t="s">
        <v>99</v>
      </c>
      <c r="H717" t="s">
        <v>100</v>
      </c>
      <c r="I717" t="s">
        <v>83</v>
      </c>
      <c r="J717" t="s">
        <v>2548</v>
      </c>
      <c r="K717" t="s">
        <v>401</v>
      </c>
      <c r="L717" t="s">
        <v>2549</v>
      </c>
      <c r="M717" t="s">
        <v>87</v>
      </c>
      <c r="N717" t="s">
        <v>2550</v>
      </c>
      <c r="P717" s="3">
        <v>45698</v>
      </c>
      <c r="Q717" s="3">
        <v>46022</v>
      </c>
      <c r="R717" t="s">
        <v>99</v>
      </c>
      <c r="T717">
        <v>973.4</v>
      </c>
      <c r="U717">
        <v>973.4</v>
      </c>
      <c r="V717" s="5" t="s">
        <v>273</v>
      </c>
      <c r="Y717" t="s">
        <v>89</v>
      </c>
      <c r="AA717" t="s">
        <v>100</v>
      </c>
      <c r="AB717" s="3">
        <v>45757</v>
      </c>
      <c r="AC717" t="s">
        <v>107</v>
      </c>
    </row>
    <row r="718" spans="1:29" x14ac:dyDescent="0.25">
      <c r="A718">
        <v>2025</v>
      </c>
      <c r="B718" s="3">
        <v>45658</v>
      </c>
      <c r="C718" s="4">
        <v>45747</v>
      </c>
      <c r="D718" t="s">
        <v>75</v>
      </c>
      <c r="E718" t="s">
        <v>2552</v>
      </c>
      <c r="F718" t="s">
        <v>2553</v>
      </c>
      <c r="G718" t="s">
        <v>99</v>
      </c>
      <c r="H718" t="s">
        <v>100</v>
      </c>
      <c r="I718" t="s">
        <v>83</v>
      </c>
      <c r="J718" t="s">
        <v>2554</v>
      </c>
      <c r="K718" t="s">
        <v>692</v>
      </c>
      <c r="L718" t="s">
        <v>669</v>
      </c>
      <c r="M718" t="s">
        <v>86</v>
      </c>
      <c r="N718" t="s">
        <v>2551</v>
      </c>
      <c r="P718" s="3">
        <v>45699</v>
      </c>
      <c r="Q718" s="3">
        <v>46022</v>
      </c>
      <c r="R718" t="s">
        <v>99</v>
      </c>
      <c r="T718">
        <v>1946.8</v>
      </c>
      <c r="U718">
        <v>1946.8</v>
      </c>
      <c r="V718" s="5" t="s">
        <v>279</v>
      </c>
      <c r="Y718" t="s">
        <v>89</v>
      </c>
      <c r="AA718" t="s">
        <v>100</v>
      </c>
      <c r="AB718" s="3">
        <v>45757</v>
      </c>
      <c r="AC718" t="s">
        <v>107</v>
      </c>
    </row>
    <row r="719" spans="1:29" x14ac:dyDescent="0.25">
      <c r="A719">
        <v>2025</v>
      </c>
      <c r="B719" s="3">
        <v>45658</v>
      </c>
      <c r="C719" s="4">
        <v>45747</v>
      </c>
      <c r="D719" t="s">
        <v>75</v>
      </c>
      <c r="E719" t="s">
        <v>2555</v>
      </c>
      <c r="F719" t="s">
        <v>2556</v>
      </c>
      <c r="G719" t="s">
        <v>99</v>
      </c>
      <c r="H719" t="s">
        <v>100</v>
      </c>
      <c r="I719" t="s">
        <v>83</v>
      </c>
      <c r="J719" t="s">
        <v>2558</v>
      </c>
      <c r="K719" t="s">
        <v>2559</v>
      </c>
      <c r="L719" t="s">
        <v>2560</v>
      </c>
      <c r="M719" t="s">
        <v>86</v>
      </c>
      <c r="N719" t="s">
        <v>2557</v>
      </c>
      <c r="P719" s="3">
        <v>45708</v>
      </c>
      <c r="Q719" s="3">
        <v>46022</v>
      </c>
      <c r="R719" t="s">
        <v>99</v>
      </c>
      <c r="T719">
        <v>29202</v>
      </c>
      <c r="U719">
        <v>29202</v>
      </c>
      <c r="V719" s="5" t="s">
        <v>284</v>
      </c>
      <c r="Y719" t="s">
        <v>89</v>
      </c>
      <c r="AA719" t="s">
        <v>100</v>
      </c>
      <c r="AB719" s="3">
        <v>45757</v>
      </c>
      <c r="AC719" t="s">
        <v>107</v>
      </c>
    </row>
    <row r="720" spans="1:29" x14ac:dyDescent="0.25">
      <c r="A720">
        <v>2025</v>
      </c>
      <c r="B720" s="3">
        <v>45658</v>
      </c>
      <c r="C720" s="4">
        <v>45747</v>
      </c>
      <c r="D720" t="s">
        <v>75</v>
      </c>
      <c r="E720" t="s">
        <v>2561</v>
      </c>
      <c r="F720" t="s">
        <v>2562</v>
      </c>
      <c r="G720" t="s">
        <v>99</v>
      </c>
      <c r="H720" t="s">
        <v>100</v>
      </c>
      <c r="I720" t="s">
        <v>83</v>
      </c>
      <c r="J720" t="s">
        <v>2558</v>
      </c>
      <c r="K720" t="s">
        <v>2559</v>
      </c>
      <c r="L720" t="s">
        <v>2560</v>
      </c>
      <c r="M720" t="s">
        <v>86</v>
      </c>
      <c r="N720" t="s">
        <v>2557</v>
      </c>
      <c r="P720" s="3">
        <v>45708</v>
      </c>
      <c r="Q720" s="3">
        <v>46022</v>
      </c>
      <c r="R720" t="s">
        <v>99</v>
      </c>
      <c r="T720">
        <v>32447.3</v>
      </c>
      <c r="U720">
        <v>32447.3</v>
      </c>
      <c r="V720" s="5" t="s">
        <v>289</v>
      </c>
      <c r="Y720" t="s">
        <v>89</v>
      </c>
      <c r="AA720" t="s">
        <v>100</v>
      </c>
      <c r="AB720" s="3">
        <v>45757</v>
      </c>
      <c r="AC720" t="s">
        <v>107</v>
      </c>
    </row>
    <row r="721" spans="1:29" x14ac:dyDescent="0.25">
      <c r="A721">
        <v>2025</v>
      </c>
      <c r="B721" s="3">
        <v>45658</v>
      </c>
      <c r="C721" s="4">
        <v>45747</v>
      </c>
      <c r="D721" t="s">
        <v>75</v>
      </c>
      <c r="E721" t="s">
        <v>2563</v>
      </c>
      <c r="F721" t="s">
        <v>2564</v>
      </c>
      <c r="G721" t="s">
        <v>99</v>
      </c>
      <c r="H721" t="s">
        <v>100</v>
      </c>
      <c r="I721" t="s">
        <v>83</v>
      </c>
      <c r="J721" t="s">
        <v>2565</v>
      </c>
      <c r="K721" t="s">
        <v>308</v>
      </c>
      <c r="L721" t="s">
        <v>768</v>
      </c>
      <c r="M721" t="s">
        <v>86</v>
      </c>
      <c r="N721" t="s">
        <v>2566</v>
      </c>
      <c r="P721" s="3">
        <v>45708</v>
      </c>
      <c r="Q721" s="3">
        <v>46022</v>
      </c>
      <c r="R721" t="s">
        <v>99</v>
      </c>
      <c r="T721">
        <v>2920.2</v>
      </c>
      <c r="U721">
        <v>2920.2</v>
      </c>
      <c r="V721" s="5" t="s">
        <v>295</v>
      </c>
      <c r="Y721" t="s">
        <v>89</v>
      </c>
      <c r="AA721" t="s">
        <v>100</v>
      </c>
      <c r="AB721" s="3">
        <v>45757</v>
      </c>
      <c r="AC721" t="s">
        <v>107</v>
      </c>
    </row>
    <row r="722" spans="1:29" x14ac:dyDescent="0.25">
      <c r="A722">
        <v>2025</v>
      </c>
      <c r="B722" s="3">
        <v>45658</v>
      </c>
      <c r="C722" s="4">
        <v>45747</v>
      </c>
      <c r="D722" t="s">
        <v>75</v>
      </c>
      <c r="E722" t="s">
        <v>2567</v>
      </c>
      <c r="F722" t="s">
        <v>2568</v>
      </c>
      <c r="G722" t="s">
        <v>99</v>
      </c>
      <c r="H722" t="s">
        <v>100</v>
      </c>
      <c r="I722" t="s">
        <v>83</v>
      </c>
      <c r="J722" t="s">
        <v>2569</v>
      </c>
      <c r="K722" t="s">
        <v>155</v>
      </c>
      <c r="L722" t="s">
        <v>1938</v>
      </c>
      <c r="M722" t="s">
        <v>86</v>
      </c>
      <c r="N722" t="s">
        <v>2570</v>
      </c>
      <c r="P722" s="3">
        <v>45707</v>
      </c>
      <c r="Q722" s="3">
        <v>46022</v>
      </c>
      <c r="R722" t="s">
        <v>99</v>
      </c>
      <c r="T722">
        <v>973.4</v>
      </c>
      <c r="U722">
        <v>973.4</v>
      </c>
      <c r="V722" s="5" t="s">
        <v>301</v>
      </c>
      <c r="Y722" t="s">
        <v>89</v>
      </c>
      <c r="AA722" t="s">
        <v>100</v>
      </c>
      <c r="AB722" s="3">
        <v>45757</v>
      </c>
      <c r="AC722" t="s">
        <v>107</v>
      </c>
    </row>
    <row r="723" spans="1:29" x14ac:dyDescent="0.25">
      <c r="A723">
        <v>2025</v>
      </c>
      <c r="B723" s="3">
        <v>45658</v>
      </c>
      <c r="C723" s="4">
        <v>45747</v>
      </c>
      <c r="D723" t="s">
        <v>75</v>
      </c>
      <c r="E723" t="s">
        <v>2571</v>
      </c>
      <c r="F723" t="s">
        <v>2572</v>
      </c>
      <c r="G723" t="s">
        <v>99</v>
      </c>
      <c r="H723" t="s">
        <v>100</v>
      </c>
      <c r="I723" t="s">
        <v>83</v>
      </c>
      <c r="J723" t="s">
        <v>1085</v>
      </c>
      <c r="K723" t="s">
        <v>686</v>
      </c>
      <c r="L723" t="s">
        <v>697</v>
      </c>
      <c r="M723" t="s">
        <v>86</v>
      </c>
      <c r="N723" t="s">
        <v>2573</v>
      </c>
      <c r="P723" s="3">
        <v>45720</v>
      </c>
      <c r="Q723" s="3">
        <v>46022</v>
      </c>
      <c r="R723" t="s">
        <v>99</v>
      </c>
      <c r="T723">
        <v>1623</v>
      </c>
      <c r="U723">
        <v>1623</v>
      </c>
      <c r="V723" s="5" t="s">
        <v>305</v>
      </c>
      <c r="Y723" t="s">
        <v>89</v>
      </c>
      <c r="AA723" t="s">
        <v>100</v>
      </c>
      <c r="AB723" s="3">
        <v>45757</v>
      </c>
      <c r="AC723" t="s">
        <v>107</v>
      </c>
    </row>
    <row r="724" spans="1:29" x14ac:dyDescent="0.25">
      <c r="A724">
        <v>2025</v>
      </c>
      <c r="B724" s="3">
        <v>45658</v>
      </c>
      <c r="C724" s="4">
        <v>45747</v>
      </c>
      <c r="D724" t="s">
        <v>75</v>
      </c>
      <c r="E724" t="s">
        <v>2574</v>
      </c>
      <c r="F724" t="s">
        <v>2575</v>
      </c>
      <c r="G724" t="s">
        <v>99</v>
      </c>
      <c r="H724" t="s">
        <v>100</v>
      </c>
      <c r="I724" t="s">
        <v>83</v>
      </c>
      <c r="J724" t="s">
        <v>2534</v>
      </c>
      <c r="K724" t="s">
        <v>686</v>
      </c>
      <c r="L724" t="s">
        <v>1543</v>
      </c>
      <c r="M724" t="s">
        <v>86</v>
      </c>
      <c r="N724" t="s">
        <v>2533</v>
      </c>
      <c r="P724" s="3">
        <v>45719</v>
      </c>
      <c r="Q724" s="3">
        <v>46022</v>
      </c>
      <c r="R724" t="s">
        <v>99</v>
      </c>
      <c r="T724">
        <v>486.8</v>
      </c>
      <c r="U724">
        <v>486.8</v>
      </c>
      <c r="V724" s="5" t="s">
        <v>311</v>
      </c>
      <c r="Y724" t="s">
        <v>89</v>
      </c>
      <c r="AA724" t="s">
        <v>100</v>
      </c>
      <c r="AB724" s="3">
        <v>45757</v>
      </c>
      <c r="AC724" t="s">
        <v>107</v>
      </c>
    </row>
    <row r="725" spans="1:29" x14ac:dyDescent="0.25">
      <c r="A725">
        <v>2025</v>
      </c>
      <c r="B725" s="3">
        <v>45658</v>
      </c>
      <c r="C725" s="4">
        <v>45747</v>
      </c>
      <c r="D725" t="s">
        <v>75</v>
      </c>
      <c r="E725" t="s">
        <v>2576</v>
      </c>
      <c r="F725" t="s">
        <v>2577</v>
      </c>
      <c r="G725" t="s">
        <v>99</v>
      </c>
      <c r="H725" t="s">
        <v>100</v>
      </c>
      <c r="I725" t="s">
        <v>83</v>
      </c>
      <c r="J725" t="s">
        <v>2579</v>
      </c>
      <c r="K725" t="s">
        <v>2580</v>
      </c>
      <c r="L725" t="s">
        <v>2581</v>
      </c>
      <c r="M725" t="s">
        <v>86</v>
      </c>
      <c r="N725" t="s">
        <v>2578</v>
      </c>
      <c r="P725" s="3">
        <v>45726</v>
      </c>
      <c r="Q725" s="3">
        <v>46022</v>
      </c>
      <c r="R725" t="s">
        <v>99</v>
      </c>
      <c r="T725">
        <v>1623</v>
      </c>
      <c r="U725">
        <v>1623</v>
      </c>
      <c r="V725" s="5" t="s">
        <v>317</v>
      </c>
      <c r="Y725" t="s">
        <v>89</v>
      </c>
      <c r="AA725" t="s">
        <v>100</v>
      </c>
      <c r="AB725" s="3">
        <v>45757</v>
      </c>
      <c r="AC725" t="s">
        <v>107</v>
      </c>
    </row>
    <row r="726" spans="1:29" x14ac:dyDescent="0.25">
      <c r="A726">
        <v>2025</v>
      </c>
      <c r="B726" s="3">
        <v>45658</v>
      </c>
      <c r="C726" s="4">
        <v>45747</v>
      </c>
      <c r="D726" t="s">
        <v>75</v>
      </c>
      <c r="E726" t="s">
        <v>2582</v>
      </c>
      <c r="F726" t="s">
        <v>2583</v>
      </c>
      <c r="G726" t="s">
        <v>99</v>
      </c>
      <c r="H726" t="s">
        <v>100</v>
      </c>
      <c r="I726" t="s">
        <v>83</v>
      </c>
      <c r="J726" t="s">
        <v>2518</v>
      </c>
      <c r="N726" t="s">
        <v>2518</v>
      </c>
      <c r="P726" s="3">
        <v>45728</v>
      </c>
      <c r="Q726" s="3">
        <v>46022</v>
      </c>
      <c r="R726" t="s">
        <v>99</v>
      </c>
      <c r="T726">
        <v>1946.8</v>
      </c>
      <c r="U726">
        <v>1946.8</v>
      </c>
      <c r="V726" s="5" t="s">
        <v>322</v>
      </c>
      <c r="Y726" t="s">
        <v>89</v>
      </c>
      <c r="AA726" t="s">
        <v>100</v>
      </c>
      <c r="AB726" s="3">
        <v>45757</v>
      </c>
      <c r="AC726" t="s">
        <v>107</v>
      </c>
    </row>
    <row r="727" spans="1:29" x14ac:dyDescent="0.25">
      <c r="A727">
        <v>2025</v>
      </c>
      <c r="B727" s="3">
        <v>45658</v>
      </c>
      <c r="C727" s="4">
        <v>45747</v>
      </c>
      <c r="D727" t="s">
        <v>75</v>
      </c>
      <c r="E727" t="s">
        <v>2584</v>
      </c>
      <c r="F727" t="s">
        <v>2585</v>
      </c>
      <c r="G727" t="s">
        <v>99</v>
      </c>
      <c r="H727" t="s">
        <v>100</v>
      </c>
      <c r="I727" t="s">
        <v>83</v>
      </c>
      <c r="J727" t="s">
        <v>2587</v>
      </c>
      <c r="K727" t="s">
        <v>2588</v>
      </c>
      <c r="L727" t="s">
        <v>2589</v>
      </c>
      <c r="M727" t="s">
        <v>86</v>
      </c>
      <c r="N727" t="s">
        <v>2586</v>
      </c>
      <c r="P727" s="3">
        <v>45713</v>
      </c>
      <c r="Q727" s="3">
        <v>46022</v>
      </c>
      <c r="R727" t="s">
        <v>99</v>
      </c>
      <c r="T727">
        <v>1946.8</v>
      </c>
      <c r="U727">
        <v>1946.8</v>
      </c>
      <c r="V727" s="5" t="s">
        <v>328</v>
      </c>
      <c r="Y727" t="s">
        <v>89</v>
      </c>
      <c r="AA727" t="s">
        <v>100</v>
      </c>
      <c r="AB727" s="3">
        <v>45757</v>
      </c>
      <c r="AC727" t="s">
        <v>107</v>
      </c>
    </row>
    <row r="728" spans="1:29" x14ac:dyDescent="0.25">
      <c r="A728">
        <v>2025</v>
      </c>
      <c r="B728" s="3">
        <v>45658</v>
      </c>
      <c r="C728" s="4">
        <v>45747</v>
      </c>
      <c r="D728" t="s">
        <v>75</v>
      </c>
      <c r="E728" t="s">
        <v>2590</v>
      </c>
      <c r="F728" t="s">
        <v>2591</v>
      </c>
      <c r="G728" t="s">
        <v>99</v>
      </c>
      <c r="H728" t="s">
        <v>100</v>
      </c>
      <c r="I728" t="s">
        <v>83</v>
      </c>
      <c r="J728" t="s">
        <v>2593</v>
      </c>
      <c r="K728" t="s">
        <v>420</v>
      </c>
      <c r="L728" t="s">
        <v>2594</v>
      </c>
      <c r="M728" t="s">
        <v>86</v>
      </c>
      <c r="N728" t="s">
        <v>2592</v>
      </c>
      <c r="P728" s="3">
        <v>45685</v>
      </c>
      <c r="Q728" s="3">
        <v>46022</v>
      </c>
      <c r="R728" t="s">
        <v>99</v>
      </c>
      <c r="T728">
        <v>1946.8</v>
      </c>
      <c r="U728">
        <v>1946.8</v>
      </c>
      <c r="V728" s="5" t="s">
        <v>332</v>
      </c>
      <c r="Y728" t="s">
        <v>89</v>
      </c>
      <c r="AA728" t="s">
        <v>100</v>
      </c>
      <c r="AB728" s="3">
        <v>45757</v>
      </c>
      <c r="AC728" t="s">
        <v>107</v>
      </c>
    </row>
    <row r="729" spans="1:29" x14ac:dyDescent="0.25">
      <c r="A729">
        <v>2025</v>
      </c>
      <c r="B729" s="3">
        <v>45658</v>
      </c>
      <c r="C729" s="4">
        <v>45747</v>
      </c>
      <c r="D729" t="s">
        <v>75</v>
      </c>
      <c r="E729" t="s">
        <v>2595</v>
      </c>
      <c r="F729" t="s">
        <v>2596</v>
      </c>
      <c r="G729" t="s">
        <v>99</v>
      </c>
      <c r="H729" t="s">
        <v>100</v>
      </c>
      <c r="I729" t="s">
        <v>83</v>
      </c>
      <c r="J729" t="s">
        <v>2598</v>
      </c>
      <c r="K729" t="s">
        <v>1933</v>
      </c>
      <c r="L729" t="s">
        <v>2599</v>
      </c>
      <c r="M729" t="s">
        <v>86</v>
      </c>
      <c r="N729" t="s">
        <v>2597</v>
      </c>
      <c r="P729" s="3">
        <v>45742</v>
      </c>
      <c r="Q729" s="3">
        <v>46022</v>
      </c>
      <c r="R729" t="s">
        <v>99</v>
      </c>
      <c r="T729">
        <v>973.4</v>
      </c>
      <c r="U729">
        <v>973.4</v>
      </c>
      <c r="V729" s="5" t="s">
        <v>338</v>
      </c>
      <c r="Y729" t="s">
        <v>89</v>
      </c>
      <c r="AA729" t="s">
        <v>100</v>
      </c>
      <c r="AB729" s="3">
        <v>45757</v>
      </c>
      <c r="AC729" t="s">
        <v>107</v>
      </c>
    </row>
    <row r="730" spans="1:29" x14ac:dyDescent="0.25">
      <c r="A730">
        <v>2025</v>
      </c>
      <c r="B730" s="3">
        <v>45658</v>
      </c>
      <c r="C730" s="4">
        <v>45747</v>
      </c>
      <c r="D730" t="s">
        <v>75</v>
      </c>
      <c r="E730" t="s">
        <v>2603</v>
      </c>
      <c r="F730" t="s">
        <v>2600</v>
      </c>
      <c r="G730" t="s">
        <v>99</v>
      </c>
      <c r="H730" t="s">
        <v>100</v>
      </c>
      <c r="I730" t="s">
        <v>83</v>
      </c>
      <c r="J730" t="s">
        <v>2602</v>
      </c>
      <c r="K730" t="s">
        <v>2580</v>
      </c>
      <c r="L730" t="s">
        <v>155</v>
      </c>
      <c r="M730" t="s">
        <v>86</v>
      </c>
      <c r="N730" t="s">
        <v>2601</v>
      </c>
      <c r="P730" s="3">
        <v>45744</v>
      </c>
      <c r="Q730" s="3">
        <v>46022</v>
      </c>
      <c r="R730" t="s">
        <v>99</v>
      </c>
      <c r="T730">
        <v>2920.2</v>
      </c>
      <c r="U730">
        <v>2920.2</v>
      </c>
      <c r="V730" s="5" t="s">
        <v>343</v>
      </c>
      <c r="Y730" t="s">
        <v>89</v>
      </c>
      <c r="AA730" t="s">
        <v>100</v>
      </c>
      <c r="AB730" s="3">
        <v>45757</v>
      </c>
      <c r="AC730" t="s">
        <v>107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honeticPr fontId="5" type="noConversion"/>
  <dataValidations count="4">
    <dataValidation type="list" allowBlank="1" showErrorMessage="1" sqref="D8:D730" xr:uid="{00000000-0002-0000-0000-000000000000}">
      <formula1>Hidden_13</formula1>
    </dataValidation>
    <dataValidation type="list" allowBlank="1" showErrorMessage="1" sqref="I8:I730" xr:uid="{00000000-0002-0000-0000-000001000000}">
      <formula1>Hidden_28</formula1>
    </dataValidation>
    <dataValidation type="list" allowBlank="1" showErrorMessage="1" sqref="M498:M543 M8:M225 M227:M302 M587:M741" xr:uid="{00000000-0002-0000-0000-000002000000}">
      <formula1>Hidden_312</formula1>
    </dataValidation>
    <dataValidation type="list" allowBlank="1" showErrorMessage="1" sqref="Y8:Y709" xr:uid="{00000000-0002-0000-0000-000003000000}">
      <formula1>Hidden_424</formula1>
    </dataValidation>
  </dataValidations>
  <hyperlinks>
    <hyperlink ref="X27:X56" r:id="rId1" display="https://transparencia.tulancingo.gob.mx/2020-2024/2024/03trimestre/A69/F-27/PlacaFuncionamiento.pdf" xr:uid="{1598CED7-F3EF-4115-956F-36EFFA6B4C4A}"/>
    <hyperlink ref="V27" r:id="rId2" xr:uid="{A59AD040-FD0D-4847-AFA9-3879B0E9EB39}"/>
    <hyperlink ref="V29" r:id="rId3" xr:uid="{74A951B0-8463-4742-A814-E3D723CA2E88}"/>
    <hyperlink ref="V31" r:id="rId4" xr:uid="{DAE5E159-0451-48FB-AFAA-61E62C328339}"/>
    <hyperlink ref="V33" r:id="rId5" xr:uid="{BE2CF41A-7AE2-4EE3-86AB-A5696B799B1C}"/>
    <hyperlink ref="V35" r:id="rId6" xr:uid="{9B10E8CD-42A8-4FC9-83EE-3C04EC719736}"/>
    <hyperlink ref="V37" r:id="rId7" xr:uid="{E0C02594-D380-46FC-935D-3485A4C7F8A2}"/>
    <hyperlink ref="V39" r:id="rId8" xr:uid="{967FA71A-2503-43DB-BFF0-D61C442AE8DE}"/>
    <hyperlink ref="V41" r:id="rId9" xr:uid="{E6C113A7-E20A-4DAE-85D5-AC39E66865E0}"/>
    <hyperlink ref="V43" r:id="rId10" xr:uid="{81B1EBA0-A025-4701-A7E6-7DDE4F8E60F6}"/>
    <hyperlink ref="V45" r:id="rId11" xr:uid="{1E115448-4F4A-4D36-870C-01991FA37E39}"/>
    <hyperlink ref="V47" r:id="rId12" xr:uid="{D454590D-2EE6-40A6-A33C-CB1AFEE223BB}"/>
    <hyperlink ref="V49" r:id="rId13" xr:uid="{6F15290C-B1D0-4098-91D4-406273D64CC3}"/>
    <hyperlink ref="V51" r:id="rId14" xr:uid="{ABE1DAEA-FA2E-44CE-B7D5-470305547446}"/>
    <hyperlink ref="V53" r:id="rId15" xr:uid="{4954357E-4721-46E5-8E65-77FAF4AAF0FC}"/>
    <hyperlink ref="V55" r:id="rId16" xr:uid="{3C771440-94E6-4720-B5D3-1BB6718FCAE9}"/>
    <hyperlink ref="V28" r:id="rId17" xr:uid="{A43F86B8-2F01-4410-8777-2464BCA06F9F}"/>
    <hyperlink ref="V30" r:id="rId18" xr:uid="{22A5614B-8736-45DF-9F80-4AA8268B02F6}"/>
    <hyperlink ref="V32" r:id="rId19" xr:uid="{B23E4111-9D4C-4FA4-A3E7-DDF7A0873109}"/>
    <hyperlink ref="V34" r:id="rId20" xr:uid="{97E9C83F-19CF-4BD1-8DBE-846F16E8901F}"/>
    <hyperlink ref="V36" r:id="rId21" xr:uid="{84B95381-2C3D-4B4A-9B8A-B09996888F23}"/>
    <hyperlink ref="V38" r:id="rId22" xr:uid="{8803E358-F31A-433D-8D83-44EA9B313D83}"/>
    <hyperlink ref="V40" r:id="rId23" xr:uid="{032ECB57-CF78-49C1-8BD2-A9D547C6DC33}"/>
    <hyperlink ref="V42" r:id="rId24" xr:uid="{AC023834-C0EB-41C5-9B45-427EB1D4BC1A}"/>
    <hyperlink ref="V44" r:id="rId25" xr:uid="{B5125D6D-3D60-4E37-879E-BEB82B808CC9}"/>
    <hyperlink ref="V46" r:id="rId26" xr:uid="{94D3FF45-1EE9-4474-A71B-C7A88977281A}"/>
    <hyperlink ref="V48" r:id="rId27" xr:uid="{21FF0AAA-8B43-49C6-ADF5-5E87541821FE}"/>
    <hyperlink ref="V50" r:id="rId28" xr:uid="{249B275E-5B30-416C-95EF-F2A069AEF9F1}"/>
    <hyperlink ref="V52" r:id="rId29" xr:uid="{0E9A63BC-0EA7-42CD-BD8E-C43914090C1D}"/>
    <hyperlink ref="V54" r:id="rId30" xr:uid="{76FA99AE-E4CF-4AC3-8585-B8798F37CF26}"/>
    <hyperlink ref="V56" r:id="rId31" xr:uid="{682C26BB-7915-406A-9958-EAA129162741}"/>
    <hyperlink ref="X27" r:id="rId32" xr:uid="{1EB65446-A575-4DC4-80A1-0242CB52F16B}"/>
    <hyperlink ref="X28" r:id="rId33" xr:uid="{218DFD91-FDFF-4C97-B097-64480D051F1B}"/>
    <hyperlink ref="X29" r:id="rId34" xr:uid="{3DFDA75B-17D1-4F8E-8C9A-AA3B34F6155E}"/>
    <hyperlink ref="X30" r:id="rId35" xr:uid="{61B1661E-3DDB-411B-924E-3AFD061BF07A}"/>
    <hyperlink ref="X31" r:id="rId36" xr:uid="{7D5A4BFF-AF35-4286-85BE-755C56055C38}"/>
    <hyperlink ref="X32" r:id="rId37" xr:uid="{34B3033A-1DB7-44AD-9103-9BDBE8D23D41}"/>
    <hyperlink ref="X33" r:id="rId38" xr:uid="{0FB8330D-2F27-499E-B518-53E977E0307B}"/>
    <hyperlink ref="X34" r:id="rId39" xr:uid="{DE55E4EE-4CA8-44CC-A952-9772E3756BA3}"/>
    <hyperlink ref="X35" r:id="rId40" xr:uid="{C8C6E766-1654-4D00-BC5E-456AB122A938}"/>
    <hyperlink ref="X36" r:id="rId41" xr:uid="{27070E6D-3B94-476C-AA50-B8494AD1B639}"/>
    <hyperlink ref="X37" r:id="rId42" xr:uid="{136D6E30-7C36-4D72-A7B4-477982E70644}"/>
    <hyperlink ref="X38" r:id="rId43" xr:uid="{F8ACDF5B-BBC7-4CDE-A27B-D1A4796BA8D6}"/>
    <hyperlink ref="X39" r:id="rId44" xr:uid="{35F57448-D2F8-4E6D-B600-B6FDB702876A}"/>
    <hyperlink ref="X40" r:id="rId45" xr:uid="{1CDC237F-B545-44AC-A22E-068E3F1A987B}"/>
    <hyperlink ref="X41" r:id="rId46" xr:uid="{978B02BE-72E4-4900-A6A1-445C99BD1D21}"/>
    <hyperlink ref="X42" r:id="rId47" xr:uid="{EF38CF70-17F2-46AB-A633-F6A047C7E3E2}"/>
    <hyperlink ref="X43" r:id="rId48" xr:uid="{8E7EA7A4-E15F-4DCE-B1DC-F18D1AB750F1}"/>
    <hyperlink ref="X44" r:id="rId49" xr:uid="{F4C52445-0B86-47FC-BEC8-6D668729FD41}"/>
    <hyperlink ref="X45" r:id="rId50" xr:uid="{5751EFC0-20AB-445E-81B2-4810A5FBAF9A}"/>
    <hyperlink ref="X46" r:id="rId51" xr:uid="{8910A313-1179-493F-B468-5D80C403F2D8}"/>
    <hyperlink ref="X47" r:id="rId52" xr:uid="{CEA50889-8404-4F07-A0BC-F0513D2DB1EC}"/>
    <hyperlink ref="X48" r:id="rId53" xr:uid="{15872F0D-16B7-46D7-A216-724F3307FBF2}"/>
    <hyperlink ref="X49" r:id="rId54" xr:uid="{3069BA38-1C9E-476D-BC15-52E1B9F32772}"/>
    <hyperlink ref="X50" r:id="rId55" xr:uid="{0F9C1796-DCB5-479B-B0DD-006C5437DB00}"/>
    <hyperlink ref="X51" r:id="rId56" xr:uid="{90A4F8E3-73E0-4A30-BCA6-98CE592B600B}"/>
    <hyperlink ref="X52" r:id="rId57" xr:uid="{340B7239-6A9E-43B9-8A9F-F4B19C501FC1}"/>
    <hyperlink ref="X53" r:id="rId58" xr:uid="{06DA3C94-5866-497E-A1D6-5A96C848A832}"/>
    <hyperlink ref="X54" r:id="rId59" xr:uid="{F8916A61-703F-4BF4-A385-7AE2E51003BD}"/>
    <hyperlink ref="X55" r:id="rId60" xr:uid="{1C30CFD3-5481-4613-9FC4-339E08375F9F}"/>
    <hyperlink ref="X56" r:id="rId61" xr:uid="{3F728D46-6446-472F-8564-28387CA0CC9C}"/>
    <hyperlink ref="X25" r:id="rId62" xr:uid="{B43201AF-6E89-4089-AC9D-8B4813523907}"/>
    <hyperlink ref="V25" r:id="rId63" xr:uid="{E812002C-72D7-4096-9823-014A50EEA4CD}"/>
    <hyperlink ref="X26" r:id="rId64" xr:uid="{E84CBB01-8B2F-46F8-A200-102BB920C657}"/>
    <hyperlink ref="V26" r:id="rId65" xr:uid="{19D4EACE-F88A-4186-9514-552A22FB5975}"/>
    <hyperlink ref="V57:V102" r:id="rId66" display="https://periodico.hidalgo.gob.mx/?tribe_events=periodico-oficial-alcance-30-del-29-de-diciembre-de-2023" xr:uid="{A21AE379-22E8-4E26-BB0E-743E1DB919F1}"/>
    <hyperlink ref="X57:X102" r:id="rId67" display="https://transparencia.tulancingo.gob.mx/2020-2024/2024/03trimestre/A69/F-27/PlacaFuncionamiento.pdf" xr:uid="{21E5ACF8-9920-475A-88B6-E4B7A8F85F08}"/>
    <hyperlink ref="V103:V217" r:id="rId68" display="https://periodico.hidalgo.gob.mx/?tribe_events=periodico-oficial-alcance-30-del-29-de-diciembre-de-2023" xr:uid="{DAB4B53A-0AA6-4B18-884A-D301E456A279}"/>
    <hyperlink ref="X103" r:id="rId69" xr:uid="{1641280F-9F99-498C-AFB0-0C6EDD5D0F1B}"/>
    <hyperlink ref="X104:X217" r:id="rId70" display="https://transparencia.tulancingo.gob.mx/2020-2024/2024/03trimestre/A69/F-27/PlacaFuncionamiento.pdf" xr:uid="{C34A8A6D-4299-4E64-86FD-8B9A6B5F5232}"/>
    <hyperlink ref="X218:X292" r:id="rId71" display="https://transparencia.tulancingo.gob.mx/2020-2024/2024/03trimestre/A69/F-27/PlacaFuncionamiento.pdf" xr:uid="{ABC10988-2CC9-4F69-BD16-22F8A1822CDC}"/>
    <hyperlink ref="X293:X302" r:id="rId72" display="https://transparencia.tulancingo.gob.mx/2020-2024/2024/03trimestre/A69/F-27/PlacaFuncionamiento.pdf" xr:uid="{1FD1AC67-0E27-4A75-AB46-33BCE7536D5F}"/>
    <hyperlink ref="X303:X402" r:id="rId73" display="https://transparencia.tulancingo.gob.mx/2020-2024/2024/03trimestre/A69/F-27/PlacaFuncionamiento.pdf" xr:uid="{035500FD-93A3-4361-87E9-CB02BE6433AF}"/>
    <hyperlink ref="X403:X497" r:id="rId74" display="https://transparencia.tulancingo.gob.mx/2020-2024/2024/03trimestre/A69/F-27/PlacaFuncionamiento.pdf" xr:uid="{44C66116-7BB5-400E-97A3-FB7F13BF8DEC}"/>
    <hyperlink ref="V498:V507" r:id="rId75" display="https://periodico.hidalgo.gob.mx/?tribe_events=periodico-oficial-alcance-30-del-29-de-diciembre-de-2023" xr:uid="{27131B91-7F27-4FD8-9C84-19D9D420A76D}"/>
    <hyperlink ref="X498" r:id="rId76" xr:uid="{0A9127DA-520B-428F-9D34-80FA6241F198}"/>
    <hyperlink ref="X499" r:id="rId77" xr:uid="{86688504-59B4-416C-861E-794B8DBAA8E1}"/>
    <hyperlink ref="X500:X508" r:id="rId78" display="https://transparencia.tulancingo.gob.mx/2020-2024/2024/03trimestre/A69/F-27/PlacaFuncionamiento.pdf" xr:uid="{69D0A0CE-E34B-4121-978E-F6B76FF85A0A}"/>
    <hyperlink ref="V508:V708" r:id="rId79" display="https://periodico.hidalgo.gob.mx/?tribe_events=periodico-oficial-alcance-30-del-29-de-diciembre-de-2023" xr:uid="{68C16215-8732-48E9-9A2A-2424FE883809}"/>
    <hyperlink ref="X509:X708" r:id="rId80" display="https://transparencia.tulancingo.gob.mx/2020-2024/2024/03trimestre/A69/F-27/PlacaFuncionamiento.pdf" xr:uid="{B264ADAE-03EB-4E11-A7D2-896A3D8A5FDD}"/>
    <hyperlink ref="V709" r:id="rId81" xr:uid="{72C440FC-D825-4696-8DDD-13B2B049417B}"/>
    <hyperlink ref="V711" r:id="rId82" display="https://periodico.hidalgo.gob.mx/?tribe_events=periodico-oficial-alcance-30-del-29-de-diciembre-de-2023" xr:uid="{546EA70C-6F22-443E-9959-9BF7C141D596}"/>
    <hyperlink ref="V710" r:id="rId83" display="https://periodico.hidalgo.gob.mx/?tribe_events=periodico-oficial-alcance-30-del-29-de-diciembre-de-2023" xr:uid="{437ED3E4-113D-4904-8CDE-D4561BEA8457}"/>
    <hyperlink ref="V712:V730" r:id="rId84" display="https://periodico.hidalgo.gob.mx/?tribe_events=periodico-oficial-alcance-30-del-29-de-diciembre-de-2023" xr:uid="{808C1EEB-2F30-47B0-AD9E-4CFFF745089C}"/>
    <hyperlink ref="V8" r:id="rId85" xr:uid="{8661C750-2701-4359-ADF3-291E77A0A21E}"/>
    <hyperlink ref="V9:V24" r:id="rId86" display="https://periodico.hidalgo.gob.mx/?tribe_events=periodico-oficial-alcance-30-del-29-de-diciembre-de-2023" xr:uid="{93E3A80B-7DFD-4BB9-8284-AD9AAA972CE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2025-04-04T17:19:03Z</dcterms:created>
  <dcterms:modified xsi:type="dcterms:W3CDTF">2025-06-05T20:48:10Z</dcterms:modified>
</cp:coreProperties>
</file>