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D6601AFA-9978-4EC8-9BF9-180BA63B48BA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<sst xmlns="http://schemas.openxmlformats.org/spreadsheetml/2006/main" count="238" uniqueCount="200">
  <si>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</si>
  <si>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</si>
  <si>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</si>
  <si>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</si>
  <si>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</si>
  <si>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</si>
  <si>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</si>
  <si>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</si>
  <si>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</si>
  <si>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</si>
  <si>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</si>
  <si>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</si>
  <si>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</si>
  <si>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</si>
  <si>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</si>
  <si>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</si>
  <si>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</si>
  <si>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</si>
  <si>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</si>
  <si>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</si>
  <si>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</si>
  <si>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</si>
  <si>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</si>
  <si>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</si>
  <si>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</si>
  <si>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</si>
  <si>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</si>
  <si>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</si>
  <si>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</si>
  <si>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</si>
  <si>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</si>
  <si>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</si>
  <si>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</si>
  <si>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</si>
  <si>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</si>
  <si>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</si>
  <si>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</si>
  <si>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</si>
  <si>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</si>
  <si>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</si>
  <si>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</si>
  <si>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</si>
  <si>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</si>
  <si>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</si>
  <si>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</si>
  <si>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</si>
  <si>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</si>
  <si>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</si>
  <si>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</si>
  <si>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</si>
  <si>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</si>
  <si>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</si>
  <si>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</si>
  <si>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</si>
  <si>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</si>
  <si>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</si>
  <si>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</si>
  <si>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</si>
  <si>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</si>
  <si>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</si>
  <si>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</si>
  <si>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</si>
  <si>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</si>
  <si>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</si>
  <si>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</si>
  <si>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</si>
  <si>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</si>
  <si>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</si>
  <si>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</si>
  <si>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</si>
  <si>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</si>
  <si>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</si>
  <si>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</si>
  <si>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</si>
  <si>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</si>
  <si>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</si>
  <si>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</si>
  <si>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</si>
  <si>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</si>
  <si>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</si>
  <si>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</si>
  <si>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</si>
  <si>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</si>
  <si>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</si>
  <si>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</si>
  <si>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</si>
  <si>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</si>
  <si>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</si>
  <si>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</si>
  <si>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</si>
  <si>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</si>
  <si>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</si>
  <si>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</si>
  <si>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</si>
  <si>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</si>
  <si>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</si>
  <si>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</si>
  <si>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</si>
  <si>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</si>
  <si>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</si>
  <si>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</si>
  <si>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</si>
  <si>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</si>
  <si>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</si>
  <si>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</si>
  <si>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</si>
  <si>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</si>
  <si>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</si>
  <si>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</si>
  <si>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</si>
  <si>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</si>
  <si>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</si>
  <si>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</si>
  <si>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</si>
  <si>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</si>
  <si>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</si>
  <si>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</si>
  <si>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</si>
  <si>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</si>
  <si>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</si>
  <si>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</si>
  <si>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</si>
  <si>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</si>
  <si>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</si>
  <si>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</si>
  <si>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</si>
  <si>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</si>
  <si>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</si>
  <si>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</si>
  <si>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</si>
  <si>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</si>
  <si>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</si>
  <si>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</si>
  <si>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</si>
  <si>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</si>
  <si>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</si>
  <si>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</si>
  <si>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</si>
  <si>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</si>
  <si>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</si>
  <si>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</si>
  <si>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</si>
  <si>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</si>
  <si>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</si>
  <si>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</si>
  <si>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</si>
  <si>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</si>
  <si>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</si>
  <si>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</si>
  <si>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</si>
  <si>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</si>
  <si>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</si>
  <si>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</si>
  <si>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</si>
  <si>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</si>
  <si>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</si>
  <si>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</si>
  <si>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</si>
  <si>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</si>
  <si>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</si>
  <si>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</si>
  <si>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</si>
  <si>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</si>
  <si>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</si>
  <si>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</si>
  <si>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</si>
  <si>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</si>
  <si>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</si>
  <si>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</si>
  <si>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</si>
  <si>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</si>
  <si>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</si>
  <si>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</si>
  <si>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</si>
  <si>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</si>
  <si>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</si>
  <si>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</si>
  <si>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</si>
  <si>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</si>
  <si>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</si>
  <si>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</si>
  <si>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</si>
  <si>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</si>
  <si>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</si>
  <si>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Nuevo San Nicolás</t>
  </si>
  <si>
    <t>S/N</t>
  </si>
  <si>
    <t>Tulancingo de Bravo</t>
  </si>
  <si>
    <t>775 755 8450</t>
  </si>
  <si>
    <t>775 755 8451</t>
  </si>
  <si>
    <t>De 8:30 a 16:00 hrs de Lunes a Viernes en días hábiles</t>
  </si>
  <si>
    <t>transparencia@tulancingo.gob.mx</t>
  </si>
  <si>
    <t>Se reciben solicitudes de información, a través de la Plataforma Nacional de Transparencia en el módulo "Sistema de Solicitudes de Acceso a la Información"  correo electrónico institucional transparencia@tulancingo.gob.mx, de manera personal en el domicilio de la Unidad de Transparencia en Blvd. Nuevo San Nicolás, Fracc. Nuevo San Nicolás, Tulancingo de Bravo, Hidalgo, C.P. 43640.</t>
  </si>
  <si>
    <t>https://www.plataformadetransparencia.org.mx/web/guest/home?p_p_id=com_liferay_login_web_portlet_LoginPortlet&amp;p_p_lifecycle=0&amp;p_p_state=normal&amp;p_p_state_rcv=1</t>
  </si>
  <si>
    <t>Unidad de Acceso a la Información</t>
  </si>
  <si>
    <t>Luis Armando</t>
  </si>
  <si>
    <t xml:space="preserve">Granillo </t>
  </si>
  <si>
    <t>Islas</t>
  </si>
  <si>
    <t>Titular de la Unidad de Acceso a la Información del Ayuntamiento de Tulancingo de Bravo</t>
  </si>
  <si>
    <t>Titular de la Unidad de Acceso a la Información</t>
  </si>
  <si>
    <t xml:space="preserve">.- Promover la cultura de la transparencia, el derecho a la información y la protección de datos personales; 
II.- Administrar los sistemas implementados o utilizados, mediante los cuales se divulgue la información pública 
de oficio, por el sujeto obligado, así como las cuentas de acceso correspondientes de las dependencias y 
entidades del sujeto obligado; 
III.- Coordinar la actualización mensual de la información pública de oficio del sujeto obligado, apercibiendo a las 
dependencias y entidades que no hayan remitido la información en tiempo; 
IV.- Remitir un informe bimestral al Pleno del Ayuntamiento a través de la Comisión de Transparencia acerca del 
estado de publicación de la información pública de oficio; 
V.- Orientar y apoyar a los solicitantes de información para el ejercicio de los derechos de acceso a la información 
y protección de datos personales, preferentemente con el personal de cada dependencia y entidad del sujeto 
obligado; 
VI.- Generar, en coadyuvancia de las dependencias y entidades del sujeto obligado, los Sistemas de Información 
Confidencial y Reservada; 
VII.- Coordinarse con instituciones públicas y privadas especializadas, que pudieran auxiliarle a entregar las 
repuestas a solicitudes de acceso a la información, en lengua indígena, braille o cualquier formato accesible, en 
forma eficiente; 
VIII.- Elaborar su Plan de Trabajo, para el cumplimiento de sus obligaciones y atribuciones;
IX.- Formar parte del grupo interdisciplinario para la valoración y conservación de los archivos en términos de lo 
establecido por la Ley de Archivos del Estado de Hidalgo; y 
X.- Las demás que establezcan otras disposiciones legales y reglamentarias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</si>
</sst>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" TargetMode="External"/><Relationship Id="rId1" Type="http://schemas.openxmlformats.org/officeDocument/2006/relationships/hyperlink" Target="mailto:transparencia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85</v>
      </c>
      <c r="E8" t="s">
        <v>184</v>
      </c>
      <c r="F8" t="s">
        <v>185</v>
      </c>
      <c r="G8" t="s">
        <v>185</v>
      </c>
      <c r="H8" t="s">
        <v>111</v>
      </c>
      <c r="I8" t="s">
        <v>184</v>
      </c>
      <c r="J8">
        <v>1</v>
      </c>
      <c r="K8" t="s">
        <v>186</v>
      </c>
      <c r="L8">
        <v>76</v>
      </c>
      <c r="M8" t="s">
        <v>186</v>
      </c>
      <c r="N8">
        <v>13</v>
      </c>
      <c r="O8" t="s">
        <v>156</v>
      </c>
      <c r="P8">
        <v>43640</v>
      </c>
      <c r="Q8" t="s">
        <v>187</v>
      </c>
      <c r="R8">
        <v>1238</v>
      </c>
      <c r="S8" t="s">
        <v>188</v>
      </c>
      <c r="T8">
        <v>1238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193</v>
      </c>
      <c r="AA8" s="3">
        <v>45749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D0F45F0-F333-444A-B301-DAE53561877A}"/>
    <hyperlink ref="X8" r:id="rId2" xr:uid="{5B770C1F-4302-4A29-BF9A-F23AB1919E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198</v>
      </c>
      <c r="H4" t="s">
        <v>199</v>
      </c>
    </row>
  </sheetData>
  <dataValidations count="1">
    <dataValidation type="list" allowBlank="1" showErrorMessage="1" sqref="E4:E201 F4" xr:uid="{00000000-0002-0000-0400-000000000000}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2024-03-19T16:58:02Z</dcterms:created>
  <dcterms:modified xsi:type="dcterms:W3CDTF">2025-06-05T20:52:43Z</dcterms:modified>
</cp:coreProperties>
</file>