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4196B6DE-A8A4-4025-B25A-0ECE6DCDD8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<sst xmlns="http://schemas.openxmlformats.org/spreadsheetml/2006/main" count="498" uniqueCount="304">
  <si>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</si>
  <si>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</si>
  <si>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</si>
  <si>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</si>
  <si>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</si>
  <si>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</si>
  <si>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</si>
  <si>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</si>
  <si>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</si>
  <si>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</si>
  <si>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</si>
  <si>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</si>
  <si>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</si>
  <si>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</si>
  <si>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</si>
  <si>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</si>
  <si>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</si>
  <si>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</si>
  <si>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</si>
  <si>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</si>
  <si>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</si>
  <si>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</si>
  <si>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</si>
  <si>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</si>
  <si>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</si>
  <si>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</si>
  <si>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</si>
  <si>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</si>
  <si>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</si>
  <si>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</si>
  <si>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</si>
  <si>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</si>
  <si>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</si>
  <si>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</si>
  <si>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</si>
  <si>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</si>
  <si>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</si>
  <si>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</si>
  <si>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</si>
  <si>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</si>
  <si>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</si>
  <si>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</si>
  <si>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</si>
  <si>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</si>
  <si>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</si>
  <si>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</si>
  <si>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</si>
  <si>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</si>
  <si>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</si>
  <si>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</si>
  <si>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</si>
  <si>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</si>
  <si>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</si>
  <si>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</si>
  <si>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</si>
  <si>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</si>
  <si>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</si>
  <si>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</si>
  <si>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</si>
  <si>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</si>
  <si>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</si>
  <si>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</si>
  <si>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</si>
  <si>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</si>
  <si>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</si>
  <si>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</si>
  <si>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</si>
  <si>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Salud para el Estado de Hidalgo</t>
  </si>
  <si>
    <t>30/08/2004</t>
  </si>
  <si>
    <t>https://transparencia.tulancingo.gob.mx/2024-2027/2025/01Trimestre/A69/F-01/Reforma-LeydeSaludparaelEstadodeHidalgo.pdf</t>
  </si>
  <si>
    <t>Dirección Jurídica</t>
  </si>
  <si>
    <t>Ley de Sociedades de Solidaridad Social</t>
  </si>
  <si>
    <t>27/05/1976</t>
  </si>
  <si>
    <t>24/04/2018</t>
  </si>
  <si>
    <t>https://transparencia.tulancingo.gob.mx/2020-2024/2023/04trimestre/A69/F-01/LEY-SOCIEDADES-SOLIDARIDAD-SOCIAL.docx</t>
  </si>
  <si>
    <t>Ley del Instituto de Seguridad y Servicios Sociales de los Trabajadores del Estado</t>
  </si>
  <si>
    <t>https://transparencia.tulancingo.gob.mx/2020-2024/2024/03trimestre/A69/F-01/LeydelInstitutodeSeguridadyServiciosSocialesdelosTrabajadoresdelEstado.pdf</t>
  </si>
  <si>
    <t>Ley del Sistema Estatal Anticorrupción de Hidalgo</t>
  </si>
  <si>
    <t>10/07/2017</t>
  </si>
  <si>
    <t>https://normateca.tulancingo.gob.mx/?mdocs-file=2405</t>
  </si>
  <si>
    <t>Ley de Transparencia y Acceso a la Información Pública  para el Estado de Hidalgo</t>
  </si>
  <si>
    <t>04/05/2016</t>
  </si>
  <si>
    <t>https://transparencia.tulancingo.gob.mx/2024-2027/2025/01Trimestre/A69/F-01/Reforma-LeyTransparenciayAccesoalaInformacionPublicaparaelEstadodeHidalgo.pdf</t>
  </si>
  <si>
    <t>Ley Estatal de Agua y Alcantarillado para el Estado de Hidalgo</t>
  </si>
  <si>
    <t>30/12/1999</t>
  </si>
  <si>
    <t>https://normateca.tulancingo.gob.mx/?mdocs-file=1096</t>
  </si>
  <si>
    <t>Ley Estatal de Derechos</t>
  </si>
  <si>
    <t>31/12/2015</t>
  </si>
  <si>
    <t>https://transparencia.tulancingo.gob.mx/2024-2027/2025/01Trimestre/A69/F-01/Reforma-LeyEstataldeDerechos.pdf</t>
  </si>
  <si>
    <t>Ley Federal de Protección de Datos Personales en Posesión de los Particulares</t>
  </si>
  <si>
    <t>05/07/2010</t>
  </si>
  <si>
    <t>Ley Federal del Trabajo</t>
  </si>
  <si>
    <t>01/04/1970</t>
  </si>
  <si>
    <t>https://transparencia.tulancingo.gob.mx/2024-2027/2025/01Trimestre/A69/F-01/Reforma-LeyFederaldelTrabajo.pdf</t>
  </si>
  <si>
    <t>Ley General de Contabilidad Gubernamental</t>
  </si>
  <si>
    <t>31/12/2008</t>
  </si>
  <si>
    <t>https://transparencia.tulancingo.gob.mx/2020-2024/2024/03trimestre/A69/F-01/LeyGeneraldeContabilidadGubernamental.pdf</t>
  </si>
  <si>
    <t>Ley General de Desarrollo Social</t>
  </si>
  <si>
    <t>20/01/2004</t>
  </si>
  <si>
    <t>https://transparencia.tulancingo.gob.mx/2020-2024/2024/03trimestre/A69/F-01/LeyGeneraldeDesarrolloSocial.pdf</t>
  </si>
  <si>
    <t>Ley General de los Derechos de Niñas, Niños y Adolescentes</t>
  </si>
  <si>
    <t>04/12/2014</t>
  </si>
  <si>
    <t>https://transparencia.tulancingo.gob.mx/2024-2027/2025/01Trimestre/A69/F-01/Reforma-LeyGeneralDeLosDerechosDeLasNinasNinosyAdolescentes.pdf</t>
  </si>
  <si>
    <t>Ley General de Transparencia y Acceso a la Información Pública</t>
  </si>
  <si>
    <t>04/05/2015</t>
  </si>
  <si>
    <t>https://transparencia.tulancingo.gob.mx/2024-2027/2025/01Trimestre/A69/F-01/Reforma-LeyGeneraldeTransparenciayAccesoalaInformacionPublica.pdf</t>
  </si>
  <si>
    <t>Ley General del Sistema Nacional Anticorrupción</t>
  </si>
  <si>
    <t>18/07/2016</t>
  </si>
  <si>
    <t>https://transparencia.tulancingo.gob.mx/2020-2024/2023/04trimestre/A69/F-01/LEY-GENERAL-SISTEMA-NACIONAL-ANTICORRUPCION.docx</t>
  </si>
  <si>
    <t>Ley General del Sistema Nacional de Seguridad Pública</t>
  </si>
  <si>
    <t>02/01/2009</t>
  </si>
  <si>
    <t>https://transparencia.tulancingo.gob.mx/2024-2027/2025/01Trimestre/A69/F-01/Reforma-LeyGeneralDelSistemaNacionaldeSeguridadPublica.pdf</t>
  </si>
  <si>
    <t>Ley Orgánica de la Administración Publica para el Estado de Hidalgo</t>
  </si>
  <si>
    <t>21/11/2011</t>
  </si>
  <si>
    <t>https://transparencia.tulancingo.gob.mx/2020-2024/2023/04trimestre/A69/F-01/Ley-Organica-Administracion-Publica-Estado.docx</t>
  </si>
  <si>
    <t>Ley para la Familia del Estado de Hidalgo</t>
  </si>
  <si>
    <t>09/04/2007</t>
  </si>
  <si>
    <t>https://transparencia.tulancingo.gob.mx/2020-2024/2024/03trimestre/A69/F-01/LeyparalaFamiliadelEstadodeHidalgo.pdf</t>
  </si>
  <si>
    <t>Lineamientos del Procedimiento de la Entrega Recepción Final de la Administración Pública Municipal del Estado de Hidalgo</t>
  </si>
  <si>
    <t>05/08/2019</t>
  </si>
  <si>
    <t>https://transparencia.tulancingo.gob.mx/2020-2024/2023/04trimestre/A69/F-01/lineaminetos_perf.docx</t>
  </si>
  <si>
    <t>Pacto Internacional de Derechos Civiles y Políticos</t>
  </si>
  <si>
    <t>https://transparencia.tulancingo.gob.mx/2020-2024/2023/04trimestre/A69/F-01/Pacto-Internacional-Derechos-Civiles-Politicos.docx</t>
  </si>
  <si>
    <t>Reglamento de la Ley de  Obras Publicas y Servicios Relacionados con las mismas</t>
  </si>
  <si>
    <t>https://transparencia.tulancingo.gob.mx/2020-2024/2023/04trimestre/A69/F-01/REGLAMENTO-LEY-OBRAS PUBLICAS.docx</t>
  </si>
  <si>
    <t>Reglamento de Panteones para el Municipio de Tulancingo</t>
  </si>
  <si>
    <t>https://normateca.tulancingo.gob.mx/?mdocs-file=53</t>
  </si>
  <si>
    <t>Reglamento de Movilidad y Transporte del Municipio de Tulancingo de Bravo</t>
  </si>
  <si>
    <t>https://normateca.tulancingo.gob.mx/?mdocs-file=49</t>
  </si>
  <si>
    <t>Reglamento para la Protección al Medio Ambiente</t>
  </si>
  <si>
    <t>https://normateca.tulancingo.gob.mx/?mdocs-file=33</t>
  </si>
  <si>
    <t>Código de Procedimientos Penales para el Estado de Hidalgo</t>
  </si>
  <si>
    <t>09/06/1990</t>
  </si>
  <si>
    <t>https://transparencia.tulancingo.gob.mx/2020-2024/2023/04trimestre/A69/F-01/Codigo-Procedimientos-Penales-Hidalgo.docx</t>
  </si>
  <si>
    <t>Bando de Policía y Buen Gobierno del Municipio de Tulancingo de Bravo</t>
  </si>
  <si>
    <t>16/02/2009</t>
  </si>
  <si>
    <t>https://normateca.tulancingo.gob.mx/?mdocs-file=2222</t>
  </si>
  <si>
    <t>Código Fiscal del Estado de Hidalgo</t>
  </si>
  <si>
    <t>30/12/2000</t>
  </si>
  <si>
    <t>https://transparencia.tulancingo.gob.mx/2024-2027/2025/01Trimestre/A69/F-01/Reforma-CodigoFiscaldelEstadodeHidalgo.pdf</t>
  </si>
  <si>
    <t>Código Fiscal Municipal para el Estado de Hidalgo</t>
  </si>
  <si>
    <t>https://transparencia.tulancingo.gob.mx/2020-2024/2024/03trimestre/A69/F-01/CodigoFiscalMunicipalparaelEstadodeHidalgo.pdf</t>
  </si>
  <si>
    <t>Convención Americana de Derechos Humanos</t>
  </si>
  <si>
    <t>07/05/1981</t>
  </si>
  <si>
    <t>https://transparencia.tulancingo.gob.mx/2020-2024/2023/04trimestre/A69/F-01/CONVENCION-AMERICANA-DERECHOS-HUMANOS.docx</t>
  </si>
  <si>
    <t>Convención Sobre la Eliminación de Todas las Formas de Discriminación Contra la Mujer</t>
  </si>
  <si>
    <t>12/05/1981</t>
  </si>
  <si>
    <t>https://transparencia.tulancingo.gob.mx/2020-2024/2023/04trimestre/A69/F-01/Convencion-eliminacion-formas-discriminacion-mujer.docx</t>
  </si>
  <si>
    <t>Ley Agraria</t>
  </si>
  <si>
    <t>26/02/1992</t>
  </si>
  <si>
    <t>https://transparencia.tulancingo.gob.mx/2020-2024/2024/03trimestre/A69/F-01/LeyAgraria.pdf</t>
  </si>
  <si>
    <t>Ley de Archivos del Estado de Hidalgo</t>
  </si>
  <si>
    <t>https://transparencia.tulancingo.gob.mx/2024-2027/2025/01Trimestre/A69/F-01/Reforma-LeydeArchivosdelEstadodeHidalgo.pdf</t>
  </si>
  <si>
    <t>Ley de Asentamientos Humanos, Desarrollo Urbano y Ordenamiento Territorial del Estado de Hidalgo</t>
  </si>
  <si>
    <t>17/09/2007</t>
  </si>
  <si>
    <t>https://transparencia.tulancingo.gob.mx/2024-2027/2025/01Trimestre/A69/F-01/Reforma-LeyAsentamientosHumanosDesarrolloUrbanoyOrdenamientoTerritorial.pdf</t>
  </si>
  <si>
    <t>Ley de Catastro del Estado de Hidalgo</t>
  </si>
  <si>
    <t>02/09/2013</t>
  </si>
  <si>
    <t>31/12/2016</t>
  </si>
  <si>
    <t>https://transparencia.tulancingo.gob.mx/2020-2024/2023/04trimestre/A69/F-01/Ley-Catastro-Hidalgo.docx</t>
  </si>
  <si>
    <t>Ley de Cultura Física, Deporte y Recreación para el Estado de Hidalgo</t>
  </si>
  <si>
    <t>https://normateca.tulancingo.gob.mx/?mdocs-file=2422</t>
  </si>
  <si>
    <t>Ley de Desarrollo Pecuario para el Estado de Hidalgo</t>
  </si>
  <si>
    <t>03/07/2006</t>
  </si>
  <si>
    <t>https://transparencia.tulancingo.gob.mx/2020-2024/2024/03trimestre/A69/F-01/LeydeDesarrolloPecuarioParaelEstadodeHidalgo.pdf</t>
  </si>
  <si>
    <t>Ley de Desarrollo Social del Estado de Hidalgo</t>
  </si>
  <si>
    <t>29/12/2006</t>
  </si>
  <si>
    <t>https://transparencia.tulancingo.gob.mx/2020-2024/2024/03trimestre/A69/F-01/LeydeDesarrolloSocialdelEstadodeHidalgo.pdf</t>
  </si>
  <si>
    <t>Ley de Coordinación Fiscal  para el Estado de Hidalgo</t>
  </si>
  <si>
    <t>30/12/1989</t>
  </si>
  <si>
    <t>https://transparencia.tulancingo.gob.mx/2024-2027/2025/01Trimestre/A69/F-01/Reforma-LeyCoordinacionFiscalparaelEstadodeHidalgo.pdf</t>
  </si>
  <si>
    <t>Ley de Deuda Pública para el  Estado de Hidalgo</t>
  </si>
  <si>
    <t>18/06/2018</t>
  </si>
  <si>
    <t>https://transparencia.tulancingo.gob.mx/2020-2024/2024/03trimestre/A69/F-01/LeydeDeudaPublicaparaelEstadodeHidalgo.pdf</t>
  </si>
  <si>
    <t>Ley de Disciplina Financiera de las Entidades Federativas y los Municipios</t>
  </si>
  <si>
    <t>27/04/2016</t>
  </si>
  <si>
    <t>https://transparencia.tulancingo.gob.mx/2020-2024/2024/03trimestre/A69/F-01/LeydeDisciplinaFinancieradelasEntidadesFederativasyLosMunicipios.pdf</t>
  </si>
  <si>
    <t>Ley de Hacienda para los Municipios del Estado de Hidalgo</t>
  </si>
  <si>
    <t>https://transparencia.tulancingo.gob.mx/2020-2024/2023/04trimestre/A69/F-01/Ley-Hacienda-Municipios-Hidalgo.docx</t>
  </si>
  <si>
    <t>Ley de Fomento y Desarrollo Económico para Estado de Hidalgo</t>
  </si>
  <si>
    <t>31/12/2007</t>
  </si>
  <si>
    <t>https://normateca.tulancingo.gob.mx/?mdocs-file=2427</t>
  </si>
  <si>
    <t>Ley de Instituciones de Crédito</t>
  </si>
  <si>
    <t>18/07/1990</t>
  </si>
  <si>
    <t>https://transparencia.tulancingo.gob.mx/2020-2024/2024/03trimestre/A69/F-01/LeydeInstitucionesdedeCredito.pdf</t>
  </si>
  <si>
    <t>Ley de la Auditoria Superior del Estado de Hidalgo</t>
  </si>
  <si>
    <t>28/09/2009</t>
  </si>
  <si>
    <t>https://transparencia.tulancingo.gob.mx/2020-2024/2023/04trimestre/A69/F-01/Ley-Auditoria-Superior-Hidalgo.docx</t>
  </si>
  <si>
    <t>Ley de los Trabajadores al Servicio de los Gobiernos Estatal y Municipales, así como de los Organismos Descentralizados, del Estado de Hidalgo</t>
  </si>
  <si>
    <t>31/12/1987</t>
  </si>
  <si>
    <t>https://transparencia.tulancingo.gob.mx/2024-2027/2025/01Trimestre/A69/F-01/Reforma-LeyTrabajadoresalServdelosGobsEstyMplesasicomodelosOrgDes.pdf</t>
  </si>
  <si>
    <t>Ley de Protección Civil del Estado de Hidalgo</t>
  </si>
  <si>
    <t>05/12/2011</t>
  </si>
  <si>
    <t>https://normateca.tulancingo.gob.mx/?mdocs-file=2437</t>
  </si>
  <si>
    <t>Ley de Responsabilidades de los Servidores Públicos para el Estado de Hidalgo</t>
  </si>
  <si>
    <t>08/06/1984</t>
  </si>
  <si>
    <t>13/12/2017</t>
  </si>
  <si>
    <t>https://transparencia.tulancingo.gob.mx/2020-2024/2023/04trimestre/A69/F-01/Ley-Responsabilidades-Servidores-Hidalgo.docx</t>
  </si>
  <si>
    <t>Lineamientos Generales para la Organización, Conservación y Custodia de los Archivos Públicos</t>
  </si>
  <si>
    <t>29/12/2016</t>
  </si>
  <si>
    <t>https://transparencia.tulancingo.gob.mx/2020-2024/2023/04trimestre/A69/F-01/Lineamientos_para_la_Conservacion_de_Archivos.docx</t>
  </si>
  <si>
    <t>Direccion Juridica</t>
  </si>
  <si>
    <t>Manuales de Organizacion y Procedimientos</t>
  </si>
  <si>
    <t>15/12/2017</t>
  </si>
  <si>
    <t>https://transparencia.tulancingo.gob.mx/2020-2024/2023/04trimestre/A69/F-01/Manual-procedimientos-IHFES.docx</t>
  </si>
  <si>
    <t>Pacto Internacional de Derechos Economicos, Sociales y Culturales</t>
  </si>
  <si>
    <t>https://transparencia.tulancingo.gob.mx/2020-2024/2023/04trimestre/A69/F-01/Pacto-Internacional-Derechos-Economicos-Culturales.docx</t>
  </si>
  <si>
    <t>Reglamento de la Ley de Adquisiciones, Arrendamientos y Servicios del Sector Publico del Estado de Hidalgo</t>
  </si>
  <si>
    <t>23/11/2015</t>
  </si>
  <si>
    <t>https://transparencia.tulancingo.gob.mx/2020-2024/2023/04trimestre/A69/F-01/Ley-Adquisiciones-Arrendamientos-Servicios-Publico.docx</t>
  </si>
  <si>
    <t>Reglamento de la Ley Federal de Transparencia y Acceso a la Informacion Publica Gubernamental</t>
  </si>
  <si>
    <t>11/06/2003</t>
  </si>
  <si>
    <t>https://transparencia.tulancingo.gob.mx/2020-2024/2023/04trimestre/A69/F-01/REGLAMENTO-FEDERAL-TRANSPARENCIA-ACCESO-INFORMACION-PUBLICA-GUBERNAMENTAL.docx</t>
  </si>
  <si>
    <t>Reglamento de Turismo para el Municipio de Tulancingo de Bravo</t>
  </si>
  <si>
    <t>https://transparencia.tulancingo.gob.mx/2020-2024/2023/04trimestre/A69/F-01/reglamento_turismo_tulancingo.docx</t>
  </si>
  <si>
    <t>Reglamento Interior de la Administracion Publica Municipal de Tulancingo de Bravo</t>
  </si>
  <si>
    <t>22/09/2014</t>
  </si>
  <si>
    <t>https://transparencia.tulancingo.gob.mx/2020-2024/2023/04trimestre/A69/F-01/Reglamento-Interior-AdministracionTulancingo.docx</t>
  </si>
  <si>
    <t>Codigo Civil para el Estado de Hidalgo</t>
  </si>
  <si>
    <t>https://transparencia.tulancingo.gob.mx/2020-2024/2024/03trimestre/A69/F-01/CodigoCivilparael%20EstadodeHidalgo.pdf</t>
  </si>
  <si>
    <t>Codigo de Procedimientos Civiles para el Estado de Hidalgo</t>
  </si>
  <si>
    <t>01/12/1940</t>
  </si>
  <si>
    <t>26/06/2017</t>
  </si>
  <si>
    <t>https://transparencia.tulancingo.gob.mx/2020-2024/2023/04trimestre/A69/F-01/Codigo-Procedimientos-Hidalgo.docx</t>
  </si>
  <si>
    <t>Codigo Fiscal de la Federación</t>
  </si>
  <si>
    <t>31/12/1981</t>
  </si>
  <si>
    <t>https://transparencia.tulancingo.gob.mx/2020-2024/2023/04trimestre/A69/F-01/ CODIGO-FISCAL-FEDERACION.docx</t>
  </si>
  <si>
    <t>Constitucion Política de los Estados Unidos Mexicanos</t>
  </si>
  <si>
    <t>https://transparencia.tulancingo.gob.mx/2024-2027/2025/01Trimestre/A69/F-01/Reforma-ConstitucionPoliticaDeLosEstadosUnidosMexicanos.pdf</t>
  </si>
  <si>
    <t>Constitucion Política del Estado de Hidalgo</t>
  </si>
  <si>
    <t>https://transparencia.tulancingo.gob.mx/2024-2027/2025/01Trimestre/A69/F-01/Reforma-ConstitucionPoliticadelEstadodeHidalgo.pdf</t>
  </si>
  <si>
    <t>Ley de Mejora Regulatoria para el Estado de Hidalgo</t>
  </si>
  <si>
    <t>17/04/2017</t>
  </si>
  <si>
    <t>https://normateca.tulancingo.gob.mx/?mdocs-file=121</t>
  </si>
  <si>
    <t>Ley  de Proteccion de Datos Personales en Posesión de Sujetos Obligados para el Estado de Hidalgo</t>
  </si>
  <si>
    <t>24/07/2017</t>
  </si>
  <si>
    <t>https://normateca.tulancingo.gob.mx/?mdocs-file=2445</t>
  </si>
  <si>
    <t>Ley de Acceso de las Mujeres a una Vida Libre de Violencia para el Estado de Hidalgo</t>
  </si>
  <si>
    <t>https://transparencia.tulancingo.gob.mx/2024-2027/2025/01Trimestre/A69/F-01/Reforma-LeydeAccesodelasMujeresaunaVidaLibredeViolencia.pdf</t>
  </si>
  <si>
    <t>Ley de Aguas Nacionales</t>
  </si>
  <si>
    <t>01/12/1992</t>
  </si>
  <si>
    <t>https://transparencia.tulancingo.gob.mx/2020-2024/2024/03trimestre/A69/F-01/LeydeAguasNacionales.pdf</t>
  </si>
  <si>
    <t>Ley de Entrega Recepcion de los Recursos Publicos del Estado de Hidalgo</t>
  </si>
  <si>
    <t>12/10/2015</t>
  </si>
  <si>
    <t>https://transparencia.tulancingo.gob.mx/2020-2024/2024/03trimestre/A69/F-01/LeydeEntregaRecepciondelosRecursosPublicosdelEstadodeHidalgo.pdf</t>
  </si>
  <si>
    <t>Ley de Fiscalizacion superior y rendicion de cuenta del estado  de Hidalgo</t>
  </si>
  <si>
    <t>https://transparencia.tulancingo.gob.mx/2024-2027/2025/01Trimestre/A69/F-01/Reforma-LeyFiscalizacionSuperioryRendicionCuentasdelEstadodeHidalgo.pdf</t>
  </si>
  <si>
    <t>Ley de la Juventud del Estado de Hidalgo</t>
  </si>
  <si>
    <t>https://normateca.tulancingo.gob.mx/?mdocs-file=2450</t>
  </si>
  <si>
    <t>Ley de Justicia Alternativa  para el Estado de Hidalgo</t>
  </si>
  <si>
    <t>21/04/2008</t>
  </si>
  <si>
    <t>22/06/2009</t>
  </si>
  <si>
    <t>https://transparencia.tulancingo.gob.mx/2020-2024/2023/04trimestre/A69/F-01/Ley-Mecanismos-Alternativos-Hidalgo.docx</t>
  </si>
  <si>
    <t>Ley de Presupuesto y Contabilidad Gubernamental del Estado de Hidalgo</t>
  </si>
  <si>
    <t>27/10/2014</t>
  </si>
  <si>
    <t>https://transparencia.tulancingo.gob.mx/2024-2027/2025/01Trimestre/A69/F-01/Reforma-LeyPresupuestoyContabilidadGubernamentaldelEstadodeHidalgo.pdf</t>
  </si>
  <si>
    <t>Ley de Seguridad Publica para el Estado de Hidalgo</t>
  </si>
  <si>
    <t>29/12/2014</t>
  </si>
  <si>
    <t>23/03/2020</t>
  </si>
  <si>
    <t>https://transparencia.tulancingo.gob.mx/2020-2024/2023/04trimestre/A69/F-01/Ley-Seguridad-Publica-Hidalgo.docx</t>
  </si>
  <si>
    <t>Ley del Seguro Social</t>
  </si>
  <si>
    <t>21/12/1995</t>
  </si>
  <si>
    <t>https://transparencia.tulancingo.gob.mx/2020-2024/2024/03trimestre/A69/F-01/LeyDelSeguroSocial.pdf</t>
  </si>
  <si>
    <t>Ley del Tribunal de Justicia Administrativa del Estado de Hidalgo</t>
  </si>
  <si>
    <t>https://transparencia.tulancingo.gob.mx/2020-2024/2024/03trimestre/A69/F-01/LeydelTribunaldeJusticiaAdministrativadelEstadodeHgo.pdf</t>
  </si>
  <si>
    <t>Ley General de Archivos</t>
  </si>
  <si>
    <t>https://normateca.tulancingo.gob.mx/?mdocs-file=2455</t>
  </si>
  <si>
    <t>Ley Federal de Presupuesto y Responsabilidad Hacendaria</t>
  </si>
  <si>
    <t>30/03/2006</t>
  </si>
  <si>
    <t>https://transparencia.tulancingo.gob.mx/2020-2024/2024/03trimestre/A69/F-01/LeyFederaldePresupuestoyResponsabilidadHacendaria.pdf</t>
  </si>
  <si>
    <t>Ley Estatal del Procedimiento Administrativo para el Estado de Hidalgo</t>
  </si>
  <si>
    <t>30/12/2002</t>
  </si>
  <si>
    <t>https://transparencia.tulancingo.gob.mx/2020-2024/2023/04trimestre/A69/F-01/Ley-Procedimiento-Administrativo.docx</t>
  </si>
  <si>
    <t>Ley Federal de Transparencia y Acceso a la Información Pública</t>
  </si>
  <si>
    <t>09/05/2016</t>
  </si>
  <si>
    <t>https://transparencia.tulancingo.gob.mx/2020-2024/2024/03trimestre/A69/F-01/LeyFederaldeTransparenciayAccesoalainformaci%C3%B3nP%C3%BAblica.pdf</t>
  </si>
  <si>
    <t>Ley Federal para el Fomento de la Microindustria y la Actividad Artesanal</t>
  </si>
  <si>
    <t>26/01/1988</t>
  </si>
  <si>
    <t>https://transparencia.tulancingo.gob.mx/2020-2024/2024/03trimestre/A69/F-01/LeyFederalparaelFomentodelaMicroindustriaylaActividadArtesanal.pdf</t>
  </si>
  <si>
    <t>Ley General de Acceso de las Mujeres a una Vida Libre de Violencia</t>
  </si>
  <si>
    <t>01/02/2007</t>
  </si>
  <si>
    <t>https://transparencia.tulancingo.gob.mx/2020-2024/2024/03trimestre/A69/F-01/LeyGeneraldeAccesodelasMujeresaunaVidaLibredeViolencia.pdf</t>
  </si>
  <si>
    <t>Ley General de Proteccion de Datos Personales en Posesion de Sujetos Obligados</t>
  </si>
  <si>
    <t>26/01/2017</t>
  </si>
  <si>
    <t>https://transparencia.tulancingo.gob.mx/2024-2027/2025/01Trimestre/A69/F-01/Reforma-LeyGeneralProteccionDatosPersonalesenPosesionSujetosObligados.pdf</t>
  </si>
  <si>
    <t>Ley General de Responsabilidades Administrativas</t>
  </si>
  <si>
    <t>https://transparencia.tulancingo.gob.mx/2024-2027/2025/01Trimestre/A69/F-01/Reforma-LeyGeneraldeResponsabilidadesAdministrativas.pdf</t>
  </si>
  <si>
    <t>Ley General de Sociedades Cooperativas</t>
  </si>
  <si>
    <t>03/08/1994</t>
  </si>
  <si>
    <t>19/01/2018</t>
  </si>
  <si>
    <t>https://transparencia.tulancingo.gob.mx/2020-2024/2023/04trimestre/A69/F-01/LEY-GENERAL-SOCIEDADES-COOPERATIVAS.docx</t>
  </si>
  <si>
    <t>Ley Obras Publicas y Servicios Relacionados con las Mismas</t>
  </si>
  <si>
    <t>04/01/2000</t>
  </si>
  <si>
    <t>https://transparencia.tulancingo.gob.mx/2020-2024/2024/03trimestre/A69/F-01/LeyObrasPublicasyServiciosRelacionadosconlasMismas.pdf</t>
  </si>
  <si>
    <t>Ley Organica de la Administracion Publica para el Estado de Hidalgo</t>
  </si>
  <si>
    <t>https://normateca.tulancingo.gob.mx/?mdocs-file=2464</t>
  </si>
  <si>
    <t>Ley Organica Municipal para Estado de Hidalgo</t>
  </si>
  <si>
    <t>https://transparencia.tulancingo.gob.mx/2024-2027/2025/01Trimestre/A69/F-01/Reforma-LeyOrganicaMunicipaldelEstadodeHidalgo.pdf</t>
  </si>
  <si>
    <t>Lineamientos de Clasificacion y Desclasificacion de la informacion</t>
  </si>
  <si>
    <t>https://transparencia.tulancingo.gob.mx/2020-2024/2023/04trimestre/A69/F-01/Lineamientos_Generales_en_Materia_de_Clasificacion_y_Desclasificacion.docx</t>
  </si>
  <si>
    <t>Ley De Adquisiciones, Arrendamientos Y Servicios Del Sector Público Del Estado De Hidalgo</t>
  </si>
  <si>
    <t>https://transparencia.tulancingo.gob.mx/2020-2024/2024/03trimestre/A69/F-01/LeydeAdquisicionesArrendamientosyServiciosdelSectorPublicodelEstadodeHidalgo.pdf</t>
  </si>
  <si>
    <t>Ley de Mecanismos Alternos de Solución de Cintroversias Para el Estado de Hidalgo</t>
  </si>
  <si>
    <t>https://transparencia.tulancingo.gob.mx/2020-2024/2024/03trimestre/A69/F-01/LeydeMecanismosAlternativosdeSoluciondeControversiasparaelEstadodeHidalgo.pdf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</si>
</sst>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Alignment="1">
      <alignment vertical="center"/>
    </xf>
    <xf numFmtId="0" fontId="3" fillId="0" borderId="0" xfId="1" applyFill="1"/>
    <xf numFmtId="0" fontId="3" fillId="0" borderId="0" xfId="1" applyFill="1" applyAlignment="1">
      <alignment vertical="center"/>
    </xf>
    <xf numFmtId="0" fontId="0" fillId="0" borderId="0" xfId="0" applyAlignment="1">
      <alignment horizontal="right"/>
    </xf>
    <xf numFmtId="0" fontId="3" fillId="0" borderId="0" xfId="1" applyFill="1" applyAlignment="1">
      <alignment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2.168\compartida\Users\Transparencia\AppData\Local\Microsoft\Windows\INetCache\Content.Outlook\HLQE4TQN\a69_f01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ulancingo.gob.mx/2020-2024/2024/03trimestre/A69/F-01/LeydelInstitutodeSeguridadyServiciosSocialesdelosTrabajadoresdelEstado.pdf" TargetMode="External"/><Relationship Id="rId21" Type="http://schemas.openxmlformats.org/officeDocument/2006/relationships/hyperlink" Target="https://transparencia.tulancingo.gob.mx/2020-2024/2023/04trimestre/A69/F-01/Codigo-Procedimientos-Hidalgo.docx" TargetMode="External"/><Relationship Id="rId42" Type="http://schemas.openxmlformats.org/officeDocument/2006/relationships/hyperlink" Target="https://transparencia.tulancingo.gob.mx/2020-2024/2024/03trimestre/A69/F-01/LeyFederaldePresupuestoyResponsabilidadHacendaria.pdf" TargetMode="External"/><Relationship Id="rId47" Type="http://schemas.openxmlformats.org/officeDocument/2006/relationships/hyperlink" Target="https://normateca.tulancingo.gob.mx/?mdocs-file=1096" TargetMode="External"/><Relationship Id="rId63" Type="http://schemas.openxmlformats.org/officeDocument/2006/relationships/hyperlink" Target="https://transparencia.tulancingo.gob.mx/2024-2027/2025/01Trimestre/A69/F-01/Reforma-LeyFederaldelTrabajo.pdf" TargetMode="External"/><Relationship Id="rId68" Type="http://schemas.openxmlformats.org/officeDocument/2006/relationships/hyperlink" Target="https://transparencia.tulancingo.gob.mx/2024-2027/2025/01Trimestre/A69/F-01/Reforma-LeydeArchivosdelEstadodeHidalgo.pdf" TargetMode="External"/><Relationship Id="rId16" Type="http://schemas.openxmlformats.org/officeDocument/2006/relationships/hyperlink" Target="https://transparencia.tulancingo.gob.mx/2020-2024/2023/04trimestre/A69/F-01/Ley-Organica-Administracion-Publica-Estado.docx" TargetMode="External"/><Relationship Id="rId11" Type="http://schemas.openxmlformats.org/officeDocument/2006/relationships/hyperlink" Target="https://transparencia.tulancingo.gob.mx/2020-2024/2023/04trimestre/A69/F-01/REGLAMENTO-FEDERAL-TRANSPARENCIA-ACCESO-INFORMACION-PUBLICA-GUBERNAMENTAL.docx" TargetMode="External"/><Relationship Id="rId32" Type="http://schemas.openxmlformats.org/officeDocument/2006/relationships/hyperlink" Target="https://transparencia.tulancingo.gob.mx/2020-2024/2024/03trimestre/A69/F-01/LeydeDesarrolloPecuarioParaelEstadodeHidalgo.pdf" TargetMode="External"/><Relationship Id="rId37" Type="http://schemas.openxmlformats.org/officeDocument/2006/relationships/hyperlink" Target="https://transparencia.tulancingo.gob.mx/2020-2024/2024/03trimestre/A69/F-01/CodigoCivilparael%20EstadodeHidalgo.pdf" TargetMode="External"/><Relationship Id="rId53" Type="http://schemas.openxmlformats.org/officeDocument/2006/relationships/hyperlink" Target="https://normateca.tulancingo.gob.mx/?mdocs-file=2427" TargetMode="External"/><Relationship Id="rId58" Type="http://schemas.openxmlformats.org/officeDocument/2006/relationships/hyperlink" Target="https://normateca.tulancingo.gob.mx/?mdocs-file=2455" TargetMode="External"/><Relationship Id="rId74" Type="http://schemas.openxmlformats.org/officeDocument/2006/relationships/hyperlink" Target="https://transparencia.tulancingo.gob.mx/2024-2027/2025/01Trimestre/A69/F-01/Reforma-LeydeAccesodelasMujeresaunaVidaLibredeViolencia.pdf" TargetMode="External"/><Relationship Id="rId79" Type="http://schemas.openxmlformats.org/officeDocument/2006/relationships/hyperlink" Target="https://normateca.tulancingo.gob.mx/?mdocs-file=2405" TargetMode="External"/><Relationship Id="rId5" Type="http://schemas.openxmlformats.org/officeDocument/2006/relationships/hyperlink" Target="https://transparencia.tulancingo.gob.mx/2020-2024/2023/04trimestre/A69/F-01/CONVENCION-AMERICANA-DERECHOS-HUMANOS.docx" TargetMode="External"/><Relationship Id="rId61" Type="http://schemas.openxmlformats.org/officeDocument/2006/relationships/hyperlink" Target="https://transparencia.tulancingo.gob.mx/2024-2027/2025/01Trimestre/A69/F-01/Reforma-LeyEstataldeDerechos.pdf" TargetMode="External"/><Relationship Id="rId82" Type="http://schemas.openxmlformats.org/officeDocument/2006/relationships/hyperlink" Target="https://transparencia.tulancingo.gob.mx/2024-2027/2025/01Trimestre/A69/F-01/Reforma-LeyEstataldeDerechos.pdf" TargetMode="External"/><Relationship Id="rId19" Type="http://schemas.openxmlformats.org/officeDocument/2006/relationships/hyperlink" Target="https://transparencia.tulancingo.gob.mx/2020-2024/2023/04trimestre/A69/F-01/Manual-procedimientos-IHFES.docx" TargetMode="External"/><Relationship Id="rId14" Type="http://schemas.openxmlformats.org/officeDocument/2006/relationships/hyperlink" Target="https://transparencia.tulancingo.gob.mx/2020-2024/2023/04trimestre/A69/F-01/Ley-Auditoria-Superior-Hidalgo.docx" TargetMode="External"/><Relationship Id="rId22" Type="http://schemas.openxmlformats.org/officeDocument/2006/relationships/hyperlink" Target="https://transparencia.tulancingo.gob.mx/2020-2024/2023/04trimestre/A69/F-01/Ley-Adquisiciones-Arrendamientos-Servicios-Publico.docx" TargetMode="External"/><Relationship Id="rId27" Type="http://schemas.openxmlformats.org/officeDocument/2006/relationships/hyperlink" Target="https://transparencia.tulancingo.gob.mx/2020-2024/2024/03trimestre/A69/F-01/LeyGeneraldeContabilidadGubernamental.pdf" TargetMode="External"/><Relationship Id="rId30" Type="http://schemas.openxmlformats.org/officeDocument/2006/relationships/hyperlink" Target="https://transparencia.tulancingo.gob.mx/2020-2024/2024/03trimestre/A69/F-01/CodigoFiscalMunicipalparaelEstadodeHidalgo.pdf" TargetMode="External"/><Relationship Id="rId35" Type="http://schemas.openxmlformats.org/officeDocument/2006/relationships/hyperlink" Target="https://transparencia.tulancingo.gob.mx/2020-2024/2024/03trimestre/A69/F-01/LeydeDisciplinaFinancieradelasEntidadesFederativasyLosMunicipios.pdf" TargetMode="External"/><Relationship Id="rId43" Type="http://schemas.openxmlformats.org/officeDocument/2006/relationships/hyperlink" Target="https://transparencia.tulancingo.gob.mx/2020-2024/2024/03trimestre/A69/F-01/LeyFederaldeTransparenciayAccesoalainformaci%C3%B3nP%C3%BAblica.pdf" TargetMode="External"/><Relationship Id="rId48" Type="http://schemas.openxmlformats.org/officeDocument/2006/relationships/hyperlink" Target="https://normateca.tulancingo.gob.mx/?mdocs-file=53" TargetMode="External"/><Relationship Id="rId56" Type="http://schemas.openxmlformats.org/officeDocument/2006/relationships/hyperlink" Target="https://normateca.tulancingo.gob.mx/?mdocs-file=2445" TargetMode="External"/><Relationship Id="rId64" Type="http://schemas.openxmlformats.org/officeDocument/2006/relationships/hyperlink" Target="https://transparencia.tulancingo.gob.mx/2024-2027/2025/01Trimestre/A69/F-01/Reforma-LeyGeneralDeLosDerechosDeLasNinasNinosyAdolescentes.pdf" TargetMode="External"/><Relationship Id="rId69" Type="http://schemas.openxmlformats.org/officeDocument/2006/relationships/hyperlink" Target="https://transparencia.tulancingo.gob.mx/2024-2027/2025/01Trimestre/A69/F-01/Reforma-LeyAsentamientosHumanosDesarrolloUrbanoyOrdenamientoTerritorial.pdf" TargetMode="External"/><Relationship Id="rId77" Type="http://schemas.openxmlformats.org/officeDocument/2006/relationships/hyperlink" Target="https://transparencia.tulancingo.gob.mx/2024-2027/2025/01Trimestre/A69/F-01/Reforma-LeyGeneralProteccionDatosPersonalesenPosesionSujetosObligados.pdf" TargetMode="External"/><Relationship Id="rId8" Type="http://schemas.openxmlformats.org/officeDocument/2006/relationships/hyperlink" Target="https://transparencia.tulancingo.gob.mx/2020-2024/2023/04trimestre/A69/F-01/Ley-Seguridad-Publica-Hidalgo.docx" TargetMode="External"/><Relationship Id="rId51" Type="http://schemas.openxmlformats.org/officeDocument/2006/relationships/hyperlink" Target="https://normateca.tulancingo.gob.mx/?mdocs-file=2222" TargetMode="External"/><Relationship Id="rId72" Type="http://schemas.openxmlformats.org/officeDocument/2006/relationships/hyperlink" Target="https://transparencia.tulancingo.gob.mx/2024-2027/2025/01Trimestre/A69/F-01/Reforma-ConstitucionPoliticaDeLosEstadosUnidosMexicanos.pdf" TargetMode="External"/><Relationship Id="rId80" Type="http://schemas.openxmlformats.org/officeDocument/2006/relationships/hyperlink" Target="https://normateca.tulancingo.gob.mx/?mdocs-file=1096" TargetMode="External"/><Relationship Id="rId3" Type="http://schemas.openxmlformats.org/officeDocument/2006/relationships/hyperlink" Target="https://transparencia.tulancingo.gob.mx/2020-2024/2023/04trimestre/A69/F-01/Pacto-Internacional-Derechos-Civiles-Politicos.docx" TargetMode="External"/><Relationship Id="rId12" Type="http://schemas.openxmlformats.org/officeDocument/2006/relationships/hyperlink" Target="https://transparencia.tulancingo.gob.mx/2020-2024/2023/04trimestre/A69/F-01/Pacto-Internacional-Derechos-Economicos-Culturales.docx" TargetMode="External"/><Relationship Id="rId17" Type="http://schemas.openxmlformats.org/officeDocument/2006/relationships/hyperlink" Target="https://transparencia.tulancingo.gob.mx/2020-2024/2023/04trimestre/A69/F-01/Codigo-Procedimientos-Penales-Hidalgo.docx" TargetMode="External"/><Relationship Id="rId25" Type="http://schemas.openxmlformats.org/officeDocument/2006/relationships/hyperlink" Target="https://transparencia.tulancingo.gob.mx/2020-2024/2023/04trimestre/A69/F-01/reglamento_turismo_tulancingo.docx" TargetMode="External"/><Relationship Id="rId33" Type="http://schemas.openxmlformats.org/officeDocument/2006/relationships/hyperlink" Target="https://transparencia.tulancingo.gob.mx/2020-2024/2024/03trimestre/A69/F-01/LeydeDesarrolloSocialdelEstadodeHidalgo.pdf" TargetMode="External"/><Relationship Id="rId38" Type="http://schemas.openxmlformats.org/officeDocument/2006/relationships/hyperlink" Target="https://transparencia.tulancingo.gob.mx/2020-2024/2024/03trimestre/A69/F-01/LeydeAguasNacionales.pdf" TargetMode="External"/><Relationship Id="rId46" Type="http://schemas.openxmlformats.org/officeDocument/2006/relationships/hyperlink" Target="https://normateca.tulancingo.gob.mx/?mdocs-file=2405" TargetMode="External"/><Relationship Id="rId59" Type="http://schemas.openxmlformats.org/officeDocument/2006/relationships/hyperlink" Target="https://transparencia.tulancingo.gob.mx/2024-2027/2025/01Trimestre/A69/F-01/Reforma-LeydeSaludparaelEstadodeHidalgo.pdf" TargetMode="External"/><Relationship Id="rId67" Type="http://schemas.openxmlformats.org/officeDocument/2006/relationships/hyperlink" Target="https://transparencia.tulancingo.gob.mx/2024-2027/2025/01Trimestre/A69/F-01/Reforma-CodigoFiscaldelEstadodeHidalgo.pdf" TargetMode="External"/><Relationship Id="rId20" Type="http://schemas.openxmlformats.org/officeDocument/2006/relationships/hyperlink" Target="https://transparencia.tulancingo.gob.mx/2020-2024/2023/04trimestre/A69/F-01/%20CODIGO-FISCAL-FEDERACION.docx" TargetMode="External"/><Relationship Id="rId41" Type="http://schemas.openxmlformats.org/officeDocument/2006/relationships/hyperlink" Target="https://transparencia.tulancingo.gob.mx/2020-2024/2024/03trimestre/A69/F-01/LeydelTribunaldeJusticiaAdministrativadelEstadodeHgo.pdf" TargetMode="External"/><Relationship Id="rId54" Type="http://schemas.openxmlformats.org/officeDocument/2006/relationships/hyperlink" Target="https://normateca.tulancingo.gob.mx/?mdocs-file=2437" TargetMode="External"/><Relationship Id="rId62" Type="http://schemas.openxmlformats.org/officeDocument/2006/relationships/hyperlink" Target="https://transparencia.tulancingo.gob.mx/2024-2027/2025/01Trimestre/A69/F-01/Reforma-LeyEstataldeDerechos.pdf" TargetMode="External"/><Relationship Id="rId70" Type="http://schemas.openxmlformats.org/officeDocument/2006/relationships/hyperlink" Target="https://transparencia.tulancingo.gob.mx/2024-2027/2025/01Trimestre/A69/F-01/Reforma-LeyCoordinacionFiscalparaelEstadodeHidalgo.pdf" TargetMode="External"/><Relationship Id="rId75" Type="http://schemas.openxmlformats.org/officeDocument/2006/relationships/hyperlink" Target="https://transparencia.tulancingo.gob.mx/2024-2027/2025/01Trimestre/A69/F-01/Reforma-LeyFiscalizacionSuperioryRendicionCuentasdelEstadodeHidalgo.pdf" TargetMode="External"/><Relationship Id="rId83" Type="http://schemas.openxmlformats.org/officeDocument/2006/relationships/hyperlink" Target="https://transparencia.tulancingo.gob.mx/2020-2024/2023/04trimestre/A69/F-01/LEY-GENERAL-SOCIEDADES-COOPERATIVAS.docx" TargetMode="External"/><Relationship Id="rId1" Type="http://schemas.openxmlformats.org/officeDocument/2006/relationships/hyperlink" Target="https://transparencia.tulancingo.gob.mx/2020-2024/2023/04trimestre/A69/F-01/LEY-SOCIEDADES-SOLIDARIDAD-SOCIAL.docx" TargetMode="External"/><Relationship Id="rId6" Type="http://schemas.openxmlformats.org/officeDocument/2006/relationships/hyperlink" Target="https://transparencia.tulancingo.gob.mx/2020-2024/2023/04trimestre/A69/F-01/Convencion-eliminacion-formas-discriminacion-mujer.docx" TargetMode="External"/><Relationship Id="rId15" Type="http://schemas.openxmlformats.org/officeDocument/2006/relationships/hyperlink" Target="https://transparencia.tulancingo.gob.mx/2020-2024/2023/04trimestre/A69/F-01/Ley-Catastro-Hidalgo.docx" TargetMode="External"/><Relationship Id="rId23" Type="http://schemas.openxmlformats.org/officeDocument/2006/relationships/hyperlink" Target="https://transparencia.tulancingo.gob.mx/2020-2024/2023/04trimestre/A69/F-01/LEY-GENERAL-SISTEMA-NACIONAL-ANTICORRUPCION.docx" TargetMode="External"/><Relationship Id="rId28" Type="http://schemas.openxmlformats.org/officeDocument/2006/relationships/hyperlink" Target="https://transparencia.tulancingo.gob.mx/2020-2024/2024/03trimestre/A69/F-01/LeyGeneraldeDesarrolloSocial.pdf" TargetMode="External"/><Relationship Id="rId36" Type="http://schemas.openxmlformats.org/officeDocument/2006/relationships/hyperlink" Target="https://transparencia.tulancingo.gob.mx/2020-2024/2024/03trimestre/A69/F-01/LeydeInstitucionesdedeCredito.pdf" TargetMode="External"/><Relationship Id="rId49" Type="http://schemas.openxmlformats.org/officeDocument/2006/relationships/hyperlink" Target="https://normateca.tulancingo.gob.mx/?mdocs-file=49" TargetMode="External"/><Relationship Id="rId57" Type="http://schemas.openxmlformats.org/officeDocument/2006/relationships/hyperlink" Target="https://normateca.tulancingo.gob.mx/?mdocs-file=2450" TargetMode="External"/><Relationship Id="rId10" Type="http://schemas.openxmlformats.org/officeDocument/2006/relationships/hyperlink" Target="https://transparencia.tulancingo.gob.mx/2020-2024/2023/04trimestre/A69/F-01/Reglamento-Interior-AdministracionTulancingo.docx" TargetMode="External"/><Relationship Id="rId31" Type="http://schemas.openxmlformats.org/officeDocument/2006/relationships/hyperlink" Target="https://transparencia.tulancingo.gob.mx/2020-2024/2024/03trimestre/A69/F-01/LeyAgraria.pdf" TargetMode="External"/><Relationship Id="rId44" Type="http://schemas.openxmlformats.org/officeDocument/2006/relationships/hyperlink" Target="https://transparencia.tulancingo.gob.mx/2020-2024/2024/03trimestre/A69/F-01/LeyFederalparaelFomentodelaMicroindustriaylaActividadArtesanal.pdf" TargetMode="External"/><Relationship Id="rId52" Type="http://schemas.openxmlformats.org/officeDocument/2006/relationships/hyperlink" Target="https://normateca.tulancingo.gob.mx/?mdocs-file=2422" TargetMode="External"/><Relationship Id="rId60" Type="http://schemas.openxmlformats.org/officeDocument/2006/relationships/hyperlink" Target="https://transparencia.tulancingo.gob.mx/2024-2027/2025/01Trimestre/A69/F-01/Reforma-LeyTransparenciayAccesoalaInformacionPublicaparaelEstadodeHidalgo.pdf" TargetMode="External"/><Relationship Id="rId65" Type="http://schemas.openxmlformats.org/officeDocument/2006/relationships/hyperlink" Target="https://transparencia.tulancingo.gob.mx/2024-2027/2025/01Trimestre/A69/F-01/Reforma-LeyGeneraldeTransparenciayAccesoalaInformacionPublica.pdf" TargetMode="External"/><Relationship Id="rId73" Type="http://schemas.openxmlformats.org/officeDocument/2006/relationships/hyperlink" Target="https://transparencia.tulancingo.gob.mx/2024-2027/2025/01Trimestre/A69/F-01/Reforma-ConstitucionPoliticadelEstadodeHidalgo.pdf" TargetMode="External"/><Relationship Id="rId78" Type="http://schemas.openxmlformats.org/officeDocument/2006/relationships/hyperlink" Target="https://transparencia.tulancingo.gob.mx/2020-2024/2023/04trimestre/A69/F-01/Ley-Procedimiento-Administrativo.docx" TargetMode="External"/><Relationship Id="rId81" Type="http://schemas.openxmlformats.org/officeDocument/2006/relationships/hyperlink" Target="https://normateca.tulancingo.gob.mx/?mdocs-file=53" TargetMode="External"/><Relationship Id="rId4" Type="http://schemas.openxmlformats.org/officeDocument/2006/relationships/hyperlink" Target="https://transparencia.tulancingo.gob.mx/2020-2024/2023/04trimestre/A69/F-01/REGLAMENTO-LEY-OBRAS%20PUBLICAS.docx" TargetMode="External"/><Relationship Id="rId9" Type="http://schemas.openxmlformats.org/officeDocument/2006/relationships/hyperlink" Target="https://transparencia.tulancingo.gob.mx/2020-2024/2023/04trimestre/A69/F-01/Ley-Mecanismos-Alternativos-Hidalgo.docx" TargetMode="External"/><Relationship Id="rId13" Type="http://schemas.openxmlformats.org/officeDocument/2006/relationships/hyperlink" Target="https://transparencia.tulancingo.gob.mx/2020-2024/2023/04trimestre/A69/F-01/Lineamientos_para_la_Conservacion_de_Archivos.docx" TargetMode="External"/><Relationship Id="rId18" Type="http://schemas.openxmlformats.org/officeDocument/2006/relationships/hyperlink" Target="https://transparencia.tulancingo.gob.mx/2020-2024/2023/04trimestre/A69/F-01/Ley-Hacienda-Municipios-Hidalgo.docx" TargetMode="External"/><Relationship Id="rId39" Type="http://schemas.openxmlformats.org/officeDocument/2006/relationships/hyperlink" Target="https://transparencia.tulancingo.gob.mx/2020-2024/2024/03trimestre/A69/F-01/LeydeEntregaRecepciondelosRecursosPublicosdelEstadodeHidalgo.pdf" TargetMode="External"/><Relationship Id="rId34" Type="http://schemas.openxmlformats.org/officeDocument/2006/relationships/hyperlink" Target="https://transparencia.tulancingo.gob.mx/2020-2024/2024/03trimestre/A69/F-01/LeydeDeudaPublicaparaelEstadodeHidalgo.pdf" TargetMode="External"/><Relationship Id="rId50" Type="http://schemas.openxmlformats.org/officeDocument/2006/relationships/hyperlink" Target="https://normateca.tulancingo.gob.mx/?mdocs-file=33" TargetMode="External"/><Relationship Id="rId55" Type="http://schemas.openxmlformats.org/officeDocument/2006/relationships/hyperlink" Target="https://normateca.tulancingo.gob.mx/?mdocs-file=121" TargetMode="External"/><Relationship Id="rId76" Type="http://schemas.openxmlformats.org/officeDocument/2006/relationships/hyperlink" Target="https://transparencia.tulancingo.gob.mx/2024-2027/2025/01Trimestre/A69/F-01/Reforma-LeyPresupuestoyContabilidadGubernamentaldelEstadodeHidalgo.pdf" TargetMode="External"/><Relationship Id="rId7" Type="http://schemas.openxmlformats.org/officeDocument/2006/relationships/hyperlink" Target="https://transparencia.tulancingo.gob.mx/2020-2024/2023/04trimestre/A69/F-01/Ley-Procedimiento-Administrativo.docx" TargetMode="External"/><Relationship Id="rId71" Type="http://schemas.openxmlformats.org/officeDocument/2006/relationships/hyperlink" Target="https://transparencia.tulancingo.gob.mx/2024-2027/2025/01Trimestre/A69/F-01/Reforma-LeyTrabajadoresalServdelosGobsEstyMplesasicomodelosOrgDes.pdf" TargetMode="External"/><Relationship Id="rId2" Type="http://schemas.openxmlformats.org/officeDocument/2006/relationships/hyperlink" Target="https://transparencia.tulancingo.gob.mx/2020-2024/2023/04trimestre/A69/F-01/lineaminetos_perf.docx" TargetMode="External"/><Relationship Id="rId29" Type="http://schemas.openxmlformats.org/officeDocument/2006/relationships/hyperlink" Target="https://transparencia.tulancingo.gob.mx/2020-2024/2024/03trimestre/A69/F-01/LeyparalaFamiliadelEstadodeHidalgo.pdf" TargetMode="External"/><Relationship Id="rId24" Type="http://schemas.openxmlformats.org/officeDocument/2006/relationships/hyperlink" Target="https://transparencia.tulancingo.gob.mx/2020-2024/2023/04trimestre/A69/F-01/Ley-Responsabilidades-Servidores-Hidalgo.docx" TargetMode="External"/><Relationship Id="rId40" Type="http://schemas.openxmlformats.org/officeDocument/2006/relationships/hyperlink" Target="https://transparencia.tulancingo.gob.mx/2020-2024/2024/03trimestre/A69/F-01/LeyDelSeguroSocial.pdf" TargetMode="External"/><Relationship Id="rId45" Type="http://schemas.openxmlformats.org/officeDocument/2006/relationships/hyperlink" Target="https://transparencia.tulancingo.gob.mx/2020-2024/2024/03trimestre/A69/F-01/LeyGeneraldeAccesodelasMujeresaunaVidaLibredeViolencia.pdf" TargetMode="External"/><Relationship Id="rId66" Type="http://schemas.openxmlformats.org/officeDocument/2006/relationships/hyperlink" Target="https://transparencia.tulancingo.gob.mx/2024-2027/2025/01Trimestre/A69/F-01/Reforma-LeyGeneralDelSistemaNacionaldeSeguridad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tabSelected="1" topLeftCell="E63" workbookViewId="0">
      <selection activeCell="A93" sqref="A93:E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t="s">
        <v>44</v>
      </c>
      <c r="E8" t="s">
        <v>67</v>
      </c>
      <c r="F8" s="3" t="s">
        <v>68</v>
      </c>
      <c r="G8" s="3">
        <v>45715</v>
      </c>
      <c r="H8" s="4" t="s">
        <v>69</v>
      </c>
      <c r="I8" t="s">
        <v>70</v>
      </c>
      <c r="J8" s="2">
        <v>45769</v>
      </c>
    </row>
    <row r="9" spans="1:11" x14ac:dyDescent="0.25">
      <c r="A9">
        <v>2025</v>
      </c>
      <c r="B9" s="2">
        <v>45658</v>
      </c>
      <c r="C9" s="2">
        <v>45747</v>
      </c>
      <c r="D9" t="s">
        <v>41</v>
      </c>
      <c r="E9" t="s">
        <v>71</v>
      </c>
      <c r="F9" s="3" t="s">
        <v>72</v>
      </c>
      <c r="G9" s="3" t="s">
        <v>73</v>
      </c>
      <c r="H9" s="5" t="s">
        <v>74</v>
      </c>
      <c r="I9" t="s">
        <v>70</v>
      </c>
      <c r="J9" s="2">
        <v>45769</v>
      </c>
    </row>
    <row r="10" spans="1:11" x14ac:dyDescent="0.25">
      <c r="A10">
        <v>2025</v>
      </c>
      <c r="B10" s="2">
        <v>45658</v>
      </c>
      <c r="C10" s="2">
        <v>45747</v>
      </c>
      <c r="D10" t="s">
        <v>41</v>
      </c>
      <c r="E10" t="s">
        <v>75</v>
      </c>
      <c r="F10" s="3">
        <v>39172</v>
      </c>
      <c r="G10" s="3">
        <v>45450</v>
      </c>
      <c r="H10" s="6" t="s">
        <v>76</v>
      </c>
      <c r="I10" t="s">
        <v>70</v>
      </c>
      <c r="J10" s="2">
        <v>45769</v>
      </c>
    </row>
    <row r="11" spans="1:11" x14ac:dyDescent="0.25">
      <c r="A11">
        <v>2025</v>
      </c>
      <c r="B11" s="2">
        <v>45658</v>
      </c>
      <c r="C11" s="2">
        <v>45747</v>
      </c>
      <c r="D11" t="s">
        <v>44</v>
      </c>
      <c r="E11" t="s">
        <v>77</v>
      </c>
      <c r="F11" s="3" t="s">
        <v>78</v>
      </c>
      <c r="G11" s="3">
        <v>45552</v>
      </c>
      <c r="H11" s="5" t="s">
        <v>79</v>
      </c>
      <c r="I11" t="s">
        <v>70</v>
      </c>
      <c r="J11" s="2">
        <v>45769</v>
      </c>
    </row>
    <row r="12" spans="1:11" x14ac:dyDescent="0.25">
      <c r="A12">
        <v>2025</v>
      </c>
      <c r="B12" s="2">
        <v>45658</v>
      </c>
      <c r="C12" s="2">
        <v>45747</v>
      </c>
      <c r="D12" t="s">
        <v>44</v>
      </c>
      <c r="E12" t="s">
        <v>80</v>
      </c>
      <c r="F12" s="3" t="s">
        <v>81</v>
      </c>
      <c r="G12" s="3">
        <v>45580</v>
      </c>
      <c r="H12" s="4" t="s">
        <v>82</v>
      </c>
      <c r="I12" t="s">
        <v>70</v>
      </c>
      <c r="J12" s="2">
        <v>45769</v>
      </c>
    </row>
    <row r="13" spans="1:11" x14ac:dyDescent="0.25">
      <c r="A13">
        <v>2025</v>
      </c>
      <c r="B13" s="2">
        <v>45658</v>
      </c>
      <c r="C13" s="2">
        <v>45747</v>
      </c>
      <c r="D13" t="s">
        <v>44</v>
      </c>
      <c r="E13" t="s">
        <v>83</v>
      </c>
      <c r="F13" s="3" t="s">
        <v>84</v>
      </c>
      <c r="G13" s="2">
        <v>45552</v>
      </c>
      <c r="H13" s="5" t="s">
        <v>85</v>
      </c>
      <c r="I13" t="s">
        <v>70</v>
      </c>
      <c r="J13" s="2">
        <v>45769</v>
      </c>
    </row>
    <row r="14" spans="1:11" x14ac:dyDescent="0.25">
      <c r="A14">
        <v>2025</v>
      </c>
      <c r="B14" s="2">
        <v>45658</v>
      </c>
      <c r="C14" s="2">
        <v>45747</v>
      </c>
      <c r="D14" t="s">
        <v>44</v>
      </c>
      <c r="E14" t="s">
        <v>86</v>
      </c>
      <c r="F14" s="3" t="s">
        <v>87</v>
      </c>
      <c r="G14" s="2">
        <v>45657</v>
      </c>
      <c r="H14" s="4" t="s">
        <v>88</v>
      </c>
      <c r="I14" t="s">
        <v>70</v>
      </c>
      <c r="J14" s="2">
        <v>45769</v>
      </c>
    </row>
    <row r="15" spans="1:11" x14ac:dyDescent="0.25">
      <c r="A15">
        <v>2025</v>
      </c>
      <c r="B15" s="2">
        <v>45658</v>
      </c>
      <c r="C15" s="2">
        <v>45747</v>
      </c>
      <c r="D15" t="s">
        <v>42</v>
      </c>
      <c r="E15" t="s">
        <v>89</v>
      </c>
      <c r="F15" s="3" t="s">
        <v>90</v>
      </c>
      <c r="G15" s="3" t="s">
        <v>90</v>
      </c>
      <c r="H15" s="4" t="s">
        <v>88</v>
      </c>
      <c r="I15" t="s">
        <v>70</v>
      </c>
      <c r="J15" s="2">
        <v>45769</v>
      </c>
    </row>
    <row r="16" spans="1:11" x14ac:dyDescent="0.25">
      <c r="A16">
        <v>2025</v>
      </c>
      <c r="B16" s="2">
        <v>45658</v>
      </c>
      <c r="C16" s="2">
        <v>45747</v>
      </c>
      <c r="D16" t="s">
        <v>42</v>
      </c>
      <c r="E16" t="s">
        <v>91</v>
      </c>
      <c r="F16" s="3" t="s">
        <v>92</v>
      </c>
      <c r="G16" s="2">
        <v>45709</v>
      </c>
      <c r="H16" s="4" t="s">
        <v>93</v>
      </c>
      <c r="I16" t="s">
        <v>70</v>
      </c>
      <c r="J16" s="2">
        <v>45769</v>
      </c>
    </row>
    <row r="17" spans="1:10" x14ac:dyDescent="0.25">
      <c r="A17">
        <v>2025</v>
      </c>
      <c r="B17" s="2">
        <v>45658</v>
      </c>
      <c r="C17" s="2">
        <v>45747</v>
      </c>
      <c r="D17" t="s">
        <v>41</v>
      </c>
      <c r="E17" t="s">
        <v>94</v>
      </c>
      <c r="F17" s="3" t="s">
        <v>95</v>
      </c>
      <c r="G17" s="2">
        <v>45383</v>
      </c>
      <c r="H17" s="6" t="s">
        <v>96</v>
      </c>
      <c r="I17" t="s">
        <v>70</v>
      </c>
      <c r="J17" s="2">
        <v>45769</v>
      </c>
    </row>
    <row r="18" spans="1:10" x14ac:dyDescent="0.25">
      <c r="A18">
        <v>2025</v>
      </c>
      <c r="B18" s="2">
        <v>45658</v>
      </c>
      <c r="C18" s="2">
        <v>45747</v>
      </c>
      <c r="D18" t="s">
        <v>41</v>
      </c>
      <c r="E18" t="s">
        <v>97</v>
      </c>
      <c r="F18" s="3" t="s">
        <v>98</v>
      </c>
      <c r="G18" s="2">
        <v>45383</v>
      </c>
      <c r="H18" s="6" t="s">
        <v>99</v>
      </c>
      <c r="I18" t="s">
        <v>70</v>
      </c>
      <c r="J18" s="2">
        <v>45769</v>
      </c>
    </row>
    <row r="19" spans="1:10" x14ac:dyDescent="0.25">
      <c r="A19">
        <v>2025</v>
      </c>
      <c r="B19" s="2">
        <v>45658</v>
      </c>
      <c r="C19" s="2">
        <v>45747</v>
      </c>
      <c r="D19" t="s">
        <v>41</v>
      </c>
      <c r="E19" t="s">
        <v>100</v>
      </c>
      <c r="F19" s="3" t="s">
        <v>101</v>
      </c>
      <c r="G19" s="2">
        <v>45650</v>
      </c>
      <c r="H19" s="4" t="s">
        <v>102</v>
      </c>
      <c r="I19" t="s">
        <v>70</v>
      </c>
      <c r="J19" s="2">
        <v>45769</v>
      </c>
    </row>
    <row r="20" spans="1:10" x14ac:dyDescent="0.25">
      <c r="A20">
        <v>2025</v>
      </c>
      <c r="B20" s="2">
        <v>45658</v>
      </c>
      <c r="C20" s="2">
        <v>45747</v>
      </c>
      <c r="D20" t="s">
        <v>41</v>
      </c>
      <c r="E20" t="s">
        <v>103</v>
      </c>
      <c r="F20" s="3" t="s">
        <v>104</v>
      </c>
      <c r="G20" s="3">
        <v>45736</v>
      </c>
      <c r="H20" s="4" t="s">
        <v>105</v>
      </c>
      <c r="I20" t="s">
        <v>70</v>
      </c>
      <c r="J20" s="2">
        <v>45769</v>
      </c>
    </row>
    <row r="21" spans="1:10" x14ac:dyDescent="0.25">
      <c r="A21">
        <v>2025</v>
      </c>
      <c r="B21" s="2">
        <v>45658</v>
      </c>
      <c r="C21" s="2">
        <v>45747</v>
      </c>
      <c r="D21" t="s">
        <v>41</v>
      </c>
      <c r="E21" t="s">
        <v>106</v>
      </c>
      <c r="F21" s="3" t="s">
        <v>107</v>
      </c>
      <c r="G21" s="3">
        <v>44336</v>
      </c>
      <c r="H21" s="5" t="s">
        <v>108</v>
      </c>
      <c r="I21" t="s">
        <v>70</v>
      </c>
      <c r="J21" s="2">
        <v>45769</v>
      </c>
    </row>
    <row r="22" spans="1:10" x14ac:dyDescent="0.25">
      <c r="A22">
        <v>2025</v>
      </c>
      <c r="B22" s="2">
        <v>45658</v>
      </c>
      <c r="C22" s="2">
        <v>45747</v>
      </c>
      <c r="D22" t="s">
        <v>41</v>
      </c>
      <c r="E22" t="s">
        <v>109</v>
      </c>
      <c r="F22" s="3" t="s">
        <v>110</v>
      </c>
      <c r="G22" s="3">
        <v>45642</v>
      </c>
      <c r="H22" s="4" t="s">
        <v>111</v>
      </c>
      <c r="I22" t="s">
        <v>70</v>
      </c>
      <c r="J22" s="2">
        <v>45769</v>
      </c>
    </row>
    <row r="23" spans="1:10" x14ac:dyDescent="0.25">
      <c r="A23">
        <v>2025</v>
      </c>
      <c r="B23" s="2">
        <v>45658</v>
      </c>
      <c r="C23" s="2">
        <v>45747</v>
      </c>
      <c r="D23" t="s">
        <v>44</v>
      </c>
      <c r="E23" t="s">
        <v>112</v>
      </c>
      <c r="F23" s="3" t="s">
        <v>113</v>
      </c>
      <c r="G23" s="3">
        <v>45016</v>
      </c>
      <c r="H23" s="5" t="s">
        <v>114</v>
      </c>
      <c r="I23" t="s">
        <v>70</v>
      </c>
      <c r="J23" s="2">
        <v>45769</v>
      </c>
    </row>
    <row r="24" spans="1:10" x14ac:dyDescent="0.25">
      <c r="A24">
        <v>2025</v>
      </c>
      <c r="B24" s="2">
        <v>45658</v>
      </c>
      <c r="C24" s="2">
        <v>45747</v>
      </c>
      <c r="D24" t="s">
        <v>44</v>
      </c>
      <c r="E24" t="s">
        <v>115</v>
      </c>
      <c r="F24" s="3" t="s">
        <v>116</v>
      </c>
      <c r="G24" s="3">
        <v>45552</v>
      </c>
      <c r="H24" s="6" t="s">
        <v>117</v>
      </c>
      <c r="I24" t="s">
        <v>70</v>
      </c>
      <c r="J24" s="2">
        <v>45769</v>
      </c>
    </row>
    <row r="25" spans="1:10" x14ac:dyDescent="0.25">
      <c r="A25">
        <v>2025</v>
      </c>
      <c r="B25" s="2">
        <v>45658</v>
      </c>
      <c r="C25" s="2">
        <v>45747</v>
      </c>
      <c r="D25" t="s">
        <v>57</v>
      </c>
      <c r="E25" t="s">
        <v>118</v>
      </c>
      <c r="F25" s="3" t="s">
        <v>119</v>
      </c>
      <c r="G25" s="3">
        <v>43831</v>
      </c>
      <c r="H25" s="5" t="s">
        <v>120</v>
      </c>
      <c r="I25" t="s">
        <v>70</v>
      </c>
      <c r="J25" s="2">
        <v>45769</v>
      </c>
    </row>
    <row r="26" spans="1:10" x14ac:dyDescent="0.25">
      <c r="A26">
        <v>2025</v>
      </c>
      <c r="B26" s="2">
        <v>45658</v>
      </c>
      <c r="C26" s="2">
        <v>45747</v>
      </c>
      <c r="D26" t="s">
        <v>38</v>
      </c>
      <c r="E26" t="s">
        <v>121</v>
      </c>
      <c r="F26" s="3">
        <v>30301</v>
      </c>
      <c r="G26" s="3">
        <v>42875</v>
      </c>
      <c r="H26" s="5" t="s">
        <v>122</v>
      </c>
      <c r="I26" t="s">
        <v>70</v>
      </c>
      <c r="J26" s="2">
        <v>45769</v>
      </c>
    </row>
    <row r="27" spans="1:10" x14ac:dyDescent="0.25">
      <c r="A27">
        <v>2025</v>
      </c>
      <c r="B27" s="2">
        <v>45658</v>
      </c>
      <c r="C27" s="2">
        <v>45747</v>
      </c>
      <c r="D27" t="s">
        <v>47</v>
      </c>
      <c r="E27" t="s">
        <v>123</v>
      </c>
      <c r="F27" s="3">
        <v>29765</v>
      </c>
      <c r="G27" s="3">
        <v>44981</v>
      </c>
      <c r="H27" s="5" t="s">
        <v>124</v>
      </c>
      <c r="I27" t="s">
        <v>70</v>
      </c>
      <c r="J27" s="2">
        <v>45769</v>
      </c>
    </row>
    <row r="28" spans="1:10" x14ac:dyDescent="0.25">
      <c r="A28">
        <v>2025</v>
      </c>
      <c r="B28" s="2">
        <v>45658</v>
      </c>
      <c r="C28" s="2">
        <v>45747</v>
      </c>
      <c r="D28" t="s">
        <v>47</v>
      </c>
      <c r="E28" t="s">
        <v>125</v>
      </c>
      <c r="F28" s="3">
        <v>40868</v>
      </c>
      <c r="G28" s="3">
        <v>45204</v>
      </c>
      <c r="H28" s="5" t="s">
        <v>126</v>
      </c>
      <c r="I28" t="s">
        <v>70</v>
      </c>
      <c r="J28" s="2">
        <v>45769</v>
      </c>
    </row>
    <row r="29" spans="1:10" x14ac:dyDescent="0.25">
      <c r="A29">
        <v>2025</v>
      </c>
      <c r="B29" s="2">
        <v>45658</v>
      </c>
      <c r="C29" s="2">
        <v>45747</v>
      </c>
      <c r="D29" t="s">
        <v>47</v>
      </c>
      <c r="E29" t="s">
        <v>127</v>
      </c>
      <c r="F29" s="3" t="s">
        <v>113</v>
      </c>
      <c r="G29" s="3">
        <v>45204</v>
      </c>
      <c r="H29" s="5" t="s">
        <v>128</v>
      </c>
      <c r="I29" t="s">
        <v>70</v>
      </c>
      <c r="J29" s="2">
        <v>45769</v>
      </c>
    </row>
    <row r="30" spans="1:10" x14ac:dyDescent="0.25">
      <c r="A30">
        <v>2025</v>
      </c>
      <c r="B30" s="2">
        <v>45658</v>
      </c>
      <c r="C30" s="2">
        <v>45747</v>
      </c>
      <c r="D30" t="s">
        <v>47</v>
      </c>
      <c r="E30" t="s">
        <v>129</v>
      </c>
      <c r="F30" s="3" t="s">
        <v>113</v>
      </c>
      <c r="G30" s="3">
        <v>44039</v>
      </c>
      <c r="H30" s="5" t="s">
        <v>130</v>
      </c>
      <c r="I30" t="s">
        <v>70</v>
      </c>
      <c r="J30" s="2">
        <v>45769</v>
      </c>
    </row>
    <row r="31" spans="1:10" x14ac:dyDescent="0.25">
      <c r="A31">
        <v>2025</v>
      </c>
      <c r="B31" s="2">
        <v>45658</v>
      </c>
      <c r="C31" s="2">
        <v>45747</v>
      </c>
      <c r="D31" t="s">
        <v>46</v>
      </c>
      <c r="E31" t="s">
        <v>131</v>
      </c>
      <c r="F31" s="3" t="s">
        <v>132</v>
      </c>
      <c r="G31" s="3">
        <v>42583</v>
      </c>
      <c r="H31" s="5" t="s">
        <v>133</v>
      </c>
      <c r="I31" t="s">
        <v>70</v>
      </c>
      <c r="J31" s="2">
        <v>45769</v>
      </c>
    </row>
    <row r="32" spans="1:10" x14ac:dyDescent="0.25">
      <c r="A32">
        <v>2025</v>
      </c>
      <c r="B32" s="2">
        <v>45658</v>
      </c>
      <c r="C32" s="2">
        <v>45747</v>
      </c>
      <c r="D32" t="s">
        <v>55</v>
      </c>
      <c r="E32" t="s">
        <v>134</v>
      </c>
      <c r="F32" s="3" t="s">
        <v>135</v>
      </c>
      <c r="G32" s="3">
        <v>45278</v>
      </c>
      <c r="H32" s="5" t="s">
        <v>136</v>
      </c>
      <c r="I32" t="s">
        <v>70</v>
      </c>
      <c r="J32" s="2">
        <v>45769</v>
      </c>
    </row>
    <row r="33" spans="1:10" x14ac:dyDescent="0.25">
      <c r="A33">
        <v>2025</v>
      </c>
      <c r="B33" s="2">
        <v>45658</v>
      </c>
      <c r="C33" s="2">
        <v>45747</v>
      </c>
      <c r="D33" t="s">
        <v>46</v>
      </c>
      <c r="E33" t="s">
        <v>137</v>
      </c>
      <c r="F33" s="3" t="s">
        <v>138</v>
      </c>
      <c r="G33" s="3">
        <v>45657</v>
      </c>
      <c r="H33" s="4" t="s">
        <v>139</v>
      </c>
      <c r="I33" t="s">
        <v>70</v>
      </c>
      <c r="J33" s="2">
        <v>45769</v>
      </c>
    </row>
    <row r="34" spans="1:10" x14ac:dyDescent="0.25">
      <c r="A34">
        <v>2025</v>
      </c>
      <c r="B34" s="2">
        <v>45658</v>
      </c>
      <c r="C34" s="2">
        <v>45747</v>
      </c>
      <c r="D34" t="s">
        <v>46</v>
      </c>
      <c r="E34" t="s">
        <v>140</v>
      </c>
      <c r="F34" s="2">
        <v>40868</v>
      </c>
      <c r="G34" s="3">
        <v>45076</v>
      </c>
      <c r="H34" s="6" t="s">
        <v>141</v>
      </c>
      <c r="I34" t="s">
        <v>70</v>
      </c>
      <c r="J34" s="2">
        <v>45769</v>
      </c>
    </row>
    <row r="35" spans="1:10" x14ac:dyDescent="0.25">
      <c r="A35">
        <v>2025</v>
      </c>
      <c r="B35" s="2">
        <v>45658</v>
      </c>
      <c r="C35" s="2">
        <v>45747</v>
      </c>
      <c r="D35" t="s">
        <v>60</v>
      </c>
      <c r="E35" t="s">
        <v>142</v>
      </c>
      <c r="F35" s="3" t="s">
        <v>143</v>
      </c>
      <c r="G35" s="3" t="s">
        <v>143</v>
      </c>
      <c r="H35" s="5" t="s">
        <v>144</v>
      </c>
      <c r="I35" t="s">
        <v>70</v>
      </c>
      <c r="J35" s="2">
        <v>45769</v>
      </c>
    </row>
    <row r="36" spans="1:10" x14ac:dyDescent="0.25">
      <c r="A36">
        <v>2025</v>
      </c>
      <c r="B36" s="2">
        <v>45658</v>
      </c>
      <c r="C36" s="2">
        <v>45747</v>
      </c>
      <c r="D36" t="s">
        <v>60</v>
      </c>
      <c r="E36" t="s">
        <v>145</v>
      </c>
      <c r="F36" s="3" t="s">
        <v>146</v>
      </c>
      <c r="G36" s="3">
        <v>29718</v>
      </c>
      <c r="H36" s="5" t="s">
        <v>147</v>
      </c>
      <c r="I36" t="s">
        <v>70</v>
      </c>
      <c r="J36" s="2">
        <v>45769</v>
      </c>
    </row>
    <row r="37" spans="1:10" x14ac:dyDescent="0.25">
      <c r="A37">
        <v>2025</v>
      </c>
      <c r="B37" s="2">
        <v>45658</v>
      </c>
      <c r="C37" s="2">
        <v>45747</v>
      </c>
      <c r="D37" t="s">
        <v>41</v>
      </c>
      <c r="E37" t="s">
        <v>148</v>
      </c>
      <c r="F37" s="3" t="s">
        <v>149</v>
      </c>
      <c r="G37" s="3">
        <v>45383</v>
      </c>
      <c r="H37" s="6" t="s">
        <v>150</v>
      </c>
      <c r="I37" t="s">
        <v>70</v>
      </c>
      <c r="J37" s="2">
        <v>45769</v>
      </c>
    </row>
    <row r="38" spans="1:10" x14ac:dyDescent="0.25">
      <c r="A38">
        <v>2025</v>
      </c>
      <c r="B38" s="2">
        <v>45658</v>
      </c>
      <c r="C38" s="2">
        <v>45747</v>
      </c>
      <c r="D38" t="s">
        <v>44</v>
      </c>
      <c r="E38" t="s">
        <v>151</v>
      </c>
      <c r="F38" s="3">
        <v>43787</v>
      </c>
      <c r="G38" s="3">
        <v>45685</v>
      </c>
      <c r="H38" s="4" t="s">
        <v>152</v>
      </c>
      <c r="I38" t="s">
        <v>70</v>
      </c>
      <c r="J38" s="2">
        <v>45769</v>
      </c>
    </row>
    <row r="39" spans="1:10" x14ac:dyDescent="0.25">
      <c r="A39">
        <v>2025</v>
      </c>
      <c r="B39" s="2">
        <v>45658</v>
      </c>
      <c r="C39" s="2">
        <v>45747</v>
      </c>
      <c r="D39" t="s">
        <v>44</v>
      </c>
      <c r="E39" t="s">
        <v>153</v>
      </c>
      <c r="F39" s="3" t="s">
        <v>154</v>
      </c>
      <c r="G39" s="3">
        <v>45726</v>
      </c>
      <c r="H39" s="4" t="s">
        <v>155</v>
      </c>
      <c r="I39" t="s">
        <v>70</v>
      </c>
      <c r="J39" s="2">
        <v>45769</v>
      </c>
    </row>
    <row r="40" spans="1:10" x14ac:dyDescent="0.25">
      <c r="A40">
        <v>2025</v>
      </c>
      <c r="B40" s="2">
        <v>45658</v>
      </c>
      <c r="C40" s="2">
        <v>45747</v>
      </c>
      <c r="D40" t="s">
        <v>44</v>
      </c>
      <c r="E40" t="s">
        <v>156</v>
      </c>
      <c r="F40" s="3" t="s">
        <v>157</v>
      </c>
      <c r="G40" s="3" t="s">
        <v>158</v>
      </c>
      <c r="H40" s="5" t="s">
        <v>159</v>
      </c>
      <c r="I40" t="s">
        <v>70</v>
      </c>
      <c r="J40" s="2">
        <v>45769</v>
      </c>
    </row>
    <row r="41" spans="1:10" x14ac:dyDescent="0.25">
      <c r="A41">
        <v>2025</v>
      </c>
      <c r="B41" s="2">
        <v>45658</v>
      </c>
      <c r="C41" s="2">
        <v>45747</v>
      </c>
      <c r="D41" t="s">
        <v>44</v>
      </c>
      <c r="E41" t="s">
        <v>160</v>
      </c>
      <c r="F41" s="3" t="s">
        <v>95</v>
      </c>
      <c r="G41" s="3">
        <v>45524</v>
      </c>
      <c r="H41" s="5" t="s">
        <v>161</v>
      </c>
      <c r="I41" t="s">
        <v>70</v>
      </c>
      <c r="J41" s="2">
        <v>45769</v>
      </c>
    </row>
    <row r="42" spans="1:10" x14ac:dyDescent="0.25">
      <c r="A42">
        <v>2025</v>
      </c>
      <c r="B42" s="2">
        <v>45658</v>
      </c>
      <c r="C42" s="2">
        <v>45747</v>
      </c>
      <c r="D42" t="s">
        <v>44</v>
      </c>
      <c r="E42" t="s">
        <v>162</v>
      </c>
      <c r="F42" s="3" t="s">
        <v>163</v>
      </c>
      <c r="G42" s="3">
        <v>45156</v>
      </c>
      <c r="H42" s="6" t="s">
        <v>164</v>
      </c>
      <c r="I42" t="s">
        <v>70</v>
      </c>
      <c r="J42" s="2">
        <v>45769</v>
      </c>
    </row>
    <row r="43" spans="1:10" x14ac:dyDescent="0.25">
      <c r="A43">
        <v>2025</v>
      </c>
      <c r="B43" s="2">
        <v>45658</v>
      </c>
      <c r="C43" s="2">
        <v>45747</v>
      </c>
      <c r="D43" t="s">
        <v>44</v>
      </c>
      <c r="E43" t="s">
        <v>165</v>
      </c>
      <c r="F43" s="3" t="s">
        <v>166</v>
      </c>
      <c r="G43" s="3">
        <v>45386</v>
      </c>
      <c r="H43" s="6" t="s">
        <v>167</v>
      </c>
      <c r="I43" t="s">
        <v>70</v>
      </c>
      <c r="J43" s="2">
        <v>45769</v>
      </c>
    </row>
    <row r="44" spans="1:10" x14ac:dyDescent="0.25">
      <c r="A44">
        <v>2025</v>
      </c>
      <c r="B44" s="2">
        <v>45658</v>
      </c>
      <c r="C44" s="2">
        <v>45747</v>
      </c>
      <c r="D44" t="s">
        <v>44</v>
      </c>
      <c r="E44" t="s">
        <v>168</v>
      </c>
      <c r="F44" s="3" t="s">
        <v>169</v>
      </c>
      <c r="G44" s="3">
        <v>45657</v>
      </c>
      <c r="H44" s="4" t="s">
        <v>170</v>
      </c>
      <c r="I44" t="s">
        <v>70</v>
      </c>
      <c r="J44" s="2">
        <v>45769</v>
      </c>
    </row>
    <row r="45" spans="1:10" x14ac:dyDescent="0.25">
      <c r="A45">
        <v>2025</v>
      </c>
      <c r="B45" s="2">
        <v>45658</v>
      </c>
      <c r="C45" s="2">
        <v>45747</v>
      </c>
      <c r="D45" t="s">
        <v>44</v>
      </c>
      <c r="E45" t="s">
        <v>171</v>
      </c>
      <c r="F45" s="3" t="s">
        <v>172</v>
      </c>
      <c r="G45" s="3">
        <v>44970</v>
      </c>
      <c r="H45" s="6" t="s">
        <v>173</v>
      </c>
      <c r="I45" t="s">
        <v>70</v>
      </c>
      <c r="J45" s="2">
        <v>45769</v>
      </c>
    </row>
    <row r="46" spans="1:10" x14ac:dyDescent="0.25">
      <c r="A46">
        <v>2025</v>
      </c>
      <c r="B46" s="2">
        <v>45658</v>
      </c>
      <c r="C46" s="2">
        <v>45747</v>
      </c>
      <c r="D46" t="s">
        <v>42</v>
      </c>
      <c r="E46" t="s">
        <v>174</v>
      </c>
      <c r="F46" s="3" t="s">
        <v>175</v>
      </c>
      <c r="G46" s="3">
        <v>44691</v>
      </c>
      <c r="H46" s="6" t="s">
        <v>176</v>
      </c>
      <c r="I46" t="s">
        <v>70</v>
      </c>
      <c r="J46" s="2">
        <v>45769</v>
      </c>
    </row>
    <row r="47" spans="1:10" x14ac:dyDescent="0.25">
      <c r="A47">
        <v>2025</v>
      </c>
      <c r="B47" s="2">
        <v>45658</v>
      </c>
      <c r="C47" s="2">
        <v>45747</v>
      </c>
      <c r="D47" t="s">
        <v>44</v>
      </c>
      <c r="E47" t="s">
        <v>177</v>
      </c>
      <c r="F47" s="3" t="s">
        <v>113</v>
      </c>
      <c r="G47" s="3">
        <v>45076</v>
      </c>
      <c r="H47" s="5" t="s">
        <v>178</v>
      </c>
      <c r="I47" t="s">
        <v>70</v>
      </c>
      <c r="J47" s="2">
        <v>45769</v>
      </c>
    </row>
    <row r="48" spans="1:10" x14ac:dyDescent="0.25">
      <c r="A48">
        <v>2025</v>
      </c>
      <c r="B48" s="2">
        <v>45658</v>
      </c>
      <c r="C48" s="2">
        <v>45747</v>
      </c>
      <c r="D48" t="s">
        <v>44</v>
      </c>
      <c r="E48" t="s">
        <v>179</v>
      </c>
      <c r="F48" s="3" t="s">
        <v>180</v>
      </c>
      <c r="G48" s="3">
        <v>45310</v>
      </c>
      <c r="H48" s="5" t="s">
        <v>181</v>
      </c>
      <c r="I48" t="s">
        <v>70</v>
      </c>
      <c r="J48" s="2">
        <v>45769</v>
      </c>
    </row>
    <row r="49" spans="1:10" x14ac:dyDescent="0.25">
      <c r="A49">
        <v>2025</v>
      </c>
      <c r="B49" s="2">
        <v>45658</v>
      </c>
      <c r="C49" s="2">
        <v>45747</v>
      </c>
      <c r="D49" t="s">
        <v>41</v>
      </c>
      <c r="E49" t="s">
        <v>182</v>
      </c>
      <c r="F49" s="7" t="s">
        <v>183</v>
      </c>
      <c r="G49" s="3">
        <v>45315</v>
      </c>
      <c r="H49" s="6" t="s">
        <v>184</v>
      </c>
      <c r="I49" t="s">
        <v>70</v>
      </c>
      <c r="J49" s="2">
        <v>45769</v>
      </c>
    </row>
    <row r="50" spans="1:10" x14ac:dyDescent="0.25">
      <c r="A50">
        <v>2025</v>
      </c>
      <c r="B50" s="2">
        <v>45658</v>
      </c>
      <c r="C50" s="2">
        <v>45747</v>
      </c>
      <c r="D50" t="s">
        <v>44</v>
      </c>
      <c r="E50" t="s">
        <v>185</v>
      </c>
      <c r="F50" s="7" t="s">
        <v>186</v>
      </c>
      <c r="G50" s="3" t="s">
        <v>158</v>
      </c>
      <c r="H50" s="5" t="s">
        <v>187</v>
      </c>
      <c r="I50" t="s">
        <v>70</v>
      </c>
      <c r="J50" s="2">
        <v>45769</v>
      </c>
    </row>
    <row r="51" spans="1:10" x14ac:dyDescent="0.25">
      <c r="A51">
        <v>2025</v>
      </c>
      <c r="B51" s="2">
        <v>45658</v>
      </c>
      <c r="C51" s="2">
        <v>45747</v>
      </c>
      <c r="D51" t="s">
        <v>44</v>
      </c>
      <c r="E51" t="s">
        <v>188</v>
      </c>
      <c r="F51" s="7" t="s">
        <v>189</v>
      </c>
      <c r="G51" s="3">
        <v>45685</v>
      </c>
      <c r="H51" s="4" t="s">
        <v>190</v>
      </c>
      <c r="I51" t="s">
        <v>70</v>
      </c>
      <c r="J51" s="2">
        <v>45769</v>
      </c>
    </row>
    <row r="52" spans="1:10" x14ac:dyDescent="0.25">
      <c r="A52">
        <v>2025</v>
      </c>
      <c r="B52" s="2">
        <v>45658</v>
      </c>
      <c r="C52" s="2">
        <v>45747</v>
      </c>
      <c r="D52" t="s">
        <v>44</v>
      </c>
      <c r="E52" t="s">
        <v>191</v>
      </c>
      <c r="F52" s="7" t="s">
        <v>192</v>
      </c>
      <c r="G52" s="3">
        <v>45156</v>
      </c>
      <c r="H52" s="5" t="s">
        <v>193</v>
      </c>
      <c r="I52" t="s">
        <v>70</v>
      </c>
      <c r="J52" s="2">
        <v>45769</v>
      </c>
    </row>
    <row r="53" spans="1:10" x14ac:dyDescent="0.25">
      <c r="A53">
        <v>2025</v>
      </c>
      <c r="B53" s="2">
        <v>45658</v>
      </c>
      <c r="C53" s="2">
        <v>45747</v>
      </c>
      <c r="D53" t="s">
        <v>44</v>
      </c>
      <c r="E53" t="s">
        <v>194</v>
      </c>
      <c r="F53" s="7" t="s">
        <v>195</v>
      </c>
      <c r="G53" s="3" t="s">
        <v>196</v>
      </c>
      <c r="H53" s="5" t="s">
        <v>197</v>
      </c>
      <c r="I53" t="s">
        <v>70</v>
      </c>
      <c r="J53" s="2">
        <v>45769</v>
      </c>
    </row>
    <row r="54" spans="1:10" x14ac:dyDescent="0.25">
      <c r="A54">
        <v>2025</v>
      </c>
      <c r="B54" s="2">
        <v>45658</v>
      </c>
      <c r="C54" s="2">
        <v>45747</v>
      </c>
      <c r="D54" t="s">
        <v>57</v>
      </c>
      <c r="E54" t="s">
        <v>198</v>
      </c>
      <c r="F54" s="7" t="s">
        <v>199</v>
      </c>
      <c r="G54" s="3" t="s">
        <v>199</v>
      </c>
      <c r="H54" s="5" t="s">
        <v>200</v>
      </c>
      <c r="I54" t="s">
        <v>201</v>
      </c>
      <c r="J54" s="2">
        <v>45769</v>
      </c>
    </row>
    <row r="55" spans="1:10" x14ac:dyDescent="0.25">
      <c r="A55">
        <v>2025</v>
      </c>
      <c r="B55" s="2">
        <v>45658</v>
      </c>
      <c r="C55" s="2">
        <v>45747</v>
      </c>
      <c r="D55" t="s">
        <v>49</v>
      </c>
      <c r="E55" t="s">
        <v>202</v>
      </c>
      <c r="F55" s="7" t="s">
        <v>203</v>
      </c>
      <c r="G55" s="3" t="s">
        <v>203</v>
      </c>
      <c r="H55" s="5" t="s">
        <v>204</v>
      </c>
      <c r="I55" t="s">
        <v>201</v>
      </c>
      <c r="J55" s="2">
        <v>45769</v>
      </c>
    </row>
    <row r="56" spans="1:10" x14ac:dyDescent="0.25">
      <c r="A56">
        <v>2025</v>
      </c>
      <c r="B56" s="2">
        <v>45658</v>
      </c>
      <c r="C56" s="2">
        <v>45747</v>
      </c>
      <c r="D56" t="s">
        <v>38</v>
      </c>
      <c r="E56" t="s">
        <v>205</v>
      </c>
      <c r="F56" s="3">
        <v>29718</v>
      </c>
      <c r="G56" s="3">
        <v>29718</v>
      </c>
      <c r="H56" s="5" t="s">
        <v>206</v>
      </c>
      <c r="I56" t="s">
        <v>201</v>
      </c>
      <c r="J56" s="2">
        <v>45769</v>
      </c>
    </row>
    <row r="57" spans="1:10" x14ac:dyDescent="0.25">
      <c r="A57">
        <v>2025</v>
      </c>
      <c r="B57" s="2">
        <v>45658</v>
      </c>
      <c r="C57" s="2">
        <v>45747</v>
      </c>
      <c r="D57" t="s">
        <v>44</v>
      </c>
      <c r="E57" t="s">
        <v>207</v>
      </c>
      <c r="F57" s="7" t="s">
        <v>208</v>
      </c>
      <c r="G57" s="3">
        <v>44855</v>
      </c>
      <c r="H57" s="5" t="s">
        <v>209</v>
      </c>
      <c r="I57" t="s">
        <v>201</v>
      </c>
      <c r="J57" s="2">
        <v>45769</v>
      </c>
    </row>
    <row r="58" spans="1:10" x14ac:dyDescent="0.25">
      <c r="A58">
        <v>2025</v>
      </c>
      <c r="B58" s="2">
        <v>45658</v>
      </c>
      <c r="C58" s="2">
        <v>45747</v>
      </c>
      <c r="D58" t="s">
        <v>47</v>
      </c>
      <c r="E58" t="s">
        <v>210</v>
      </c>
      <c r="F58" s="7" t="s">
        <v>211</v>
      </c>
      <c r="G58" s="3" t="s">
        <v>211</v>
      </c>
      <c r="H58" s="5" t="s">
        <v>212</v>
      </c>
      <c r="I58" t="s">
        <v>201</v>
      </c>
      <c r="J58" s="2">
        <v>45769</v>
      </c>
    </row>
    <row r="59" spans="1:10" x14ac:dyDescent="0.25">
      <c r="A59">
        <v>2025</v>
      </c>
      <c r="B59" s="2">
        <v>45658</v>
      </c>
      <c r="C59" s="2">
        <v>45747</v>
      </c>
      <c r="D59" t="s">
        <v>47</v>
      </c>
      <c r="E59" t="s">
        <v>213</v>
      </c>
      <c r="F59" s="7" t="s">
        <v>113</v>
      </c>
      <c r="G59" s="3" t="s">
        <v>113</v>
      </c>
      <c r="H59" s="5" t="s">
        <v>214</v>
      </c>
      <c r="I59" t="s">
        <v>201</v>
      </c>
      <c r="J59" s="2">
        <v>45769</v>
      </c>
    </row>
    <row r="60" spans="1:10" x14ac:dyDescent="0.25">
      <c r="A60">
        <v>2025</v>
      </c>
      <c r="B60" s="2">
        <v>45658</v>
      </c>
      <c r="C60" s="2">
        <v>45747</v>
      </c>
      <c r="D60" t="s">
        <v>47</v>
      </c>
      <c r="E60" t="s">
        <v>215</v>
      </c>
      <c r="F60" s="7" t="s">
        <v>216</v>
      </c>
      <c r="G60" s="3" t="s">
        <v>216</v>
      </c>
      <c r="H60" s="5" t="s">
        <v>217</v>
      </c>
      <c r="I60" t="s">
        <v>201</v>
      </c>
      <c r="J60" s="2">
        <v>45769</v>
      </c>
    </row>
    <row r="61" spans="1:10" x14ac:dyDescent="0.25">
      <c r="A61">
        <v>2025</v>
      </c>
      <c r="B61" s="2">
        <v>45658</v>
      </c>
      <c r="C61" s="2">
        <v>45747</v>
      </c>
      <c r="D61" t="s">
        <v>46</v>
      </c>
      <c r="E61" t="s">
        <v>218</v>
      </c>
      <c r="F61" s="2">
        <v>14892</v>
      </c>
      <c r="G61" s="3">
        <v>45552</v>
      </c>
      <c r="H61" s="6" t="s">
        <v>219</v>
      </c>
      <c r="I61" t="s">
        <v>201</v>
      </c>
      <c r="J61" s="2">
        <v>45769</v>
      </c>
    </row>
    <row r="62" spans="1:10" x14ac:dyDescent="0.25">
      <c r="A62">
        <v>2025</v>
      </c>
      <c r="B62" s="2">
        <v>45658</v>
      </c>
      <c r="C62" s="2">
        <v>45747</v>
      </c>
      <c r="D62" t="s">
        <v>46</v>
      </c>
      <c r="E62" t="s">
        <v>220</v>
      </c>
      <c r="F62" s="7" t="s">
        <v>221</v>
      </c>
      <c r="G62" s="3" t="s">
        <v>222</v>
      </c>
      <c r="H62" s="5" t="s">
        <v>223</v>
      </c>
      <c r="I62" t="s">
        <v>201</v>
      </c>
      <c r="J62" s="2">
        <v>45769</v>
      </c>
    </row>
    <row r="63" spans="1:10" x14ac:dyDescent="0.25">
      <c r="A63">
        <v>2025</v>
      </c>
      <c r="B63" s="2">
        <v>45658</v>
      </c>
      <c r="C63" s="2">
        <v>45747</v>
      </c>
      <c r="D63" t="s">
        <v>46</v>
      </c>
      <c r="E63" t="s">
        <v>224</v>
      </c>
      <c r="F63" s="7" t="s">
        <v>225</v>
      </c>
      <c r="G63" s="3">
        <v>44512</v>
      </c>
      <c r="H63" s="5" t="s">
        <v>226</v>
      </c>
      <c r="I63" t="s">
        <v>201</v>
      </c>
      <c r="J63" s="2">
        <v>45769</v>
      </c>
    </row>
    <row r="64" spans="1:10" x14ac:dyDescent="0.25">
      <c r="A64">
        <v>2025</v>
      </c>
      <c r="B64" s="2">
        <v>45658</v>
      </c>
      <c r="C64" s="2">
        <v>45747</v>
      </c>
      <c r="D64" t="s">
        <v>37</v>
      </c>
      <c r="E64" t="s">
        <v>227</v>
      </c>
      <c r="F64" s="2">
        <v>6246</v>
      </c>
      <c r="G64" s="3">
        <v>45748</v>
      </c>
      <c r="H64" s="4" t="s">
        <v>228</v>
      </c>
      <c r="I64" t="s">
        <v>201</v>
      </c>
      <c r="J64" s="2">
        <v>45769</v>
      </c>
    </row>
    <row r="65" spans="1:10" x14ac:dyDescent="0.25">
      <c r="A65">
        <v>2025</v>
      </c>
      <c r="B65" s="2">
        <v>45658</v>
      </c>
      <c r="C65" s="2">
        <v>45747</v>
      </c>
      <c r="D65" t="s">
        <v>39</v>
      </c>
      <c r="E65" t="s">
        <v>229</v>
      </c>
      <c r="F65" s="2">
        <v>7580</v>
      </c>
      <c r="G65" s="3">
        <v>45728</v>
      </c>
      <c r="H65" s="4" t="s">
        <v>230</v>
      </c>
      <c r="I65" t="s">
        <v>201</v>
      </c>
      <c r="J65" s="2">
        <v>45769</v>
      </c>
    </row>
    <row r="66" spans="1:10" x14ac:dyDescent="0.25">
      <c r="A66">
        <v>2025</v>
      </c>
      <c r="B66" s="2">
        <v>45658</v>
      </c>
      <c r="C66" s="2">
        <v>45747</v>
      </c>
      <c r="D66" t="s">
        <v>44</v>
      </c>
      <c r="E66" t="s">
        <v>231</v>
      </c>
      <c r="F66" s="7" t="s">
        <v>232</v>
      </c>
      <c r="G66" s="3">
        <v>45552</v>
      </c>
      <c r="H66" s="5" t="s">
        <v>233</v>
      </c>
      <c r="I66" t="s">
        <v>201</v>
      </c>
      <c r="J66" s="2">
        <v>45769</v>
      </c>
    </row>
    <row r="67" spans="1:10" x14ac:dyDescent="0.25">
      <c r="A67">
        <v>2025</v>
      </c>
      <c r="B67" s="2">
        <v>45658</v>
      </c>
      <c r="C67" s="2">
        <v>45747</v>
      </c>
      <c r="D67" t="s">
        <v>44</v>
      </c>
      <c r="E67" t="s">
        <v>234</v>
      </c>
      <c r="F67" s="7" t="s">
        <v>235</v>
      </c>
      <c r="G67" s="3">
        <v>44739</v>
      </c>
      <c r="H67" s="5" t="s">
        <v>236</v>
      </c>
      <c r="I67" t="s">
        <v>201</v>
      </c>
      <c r="J67" s="2">
        <v>45769</v>
      </c>
    </row>
    <row r="68" spans="1:10" x14ac:dyDescent="0.25">
      <c r="A68">
        <v>2025</v>
      </c>
      <c r="B68" s="2">
        <v>45658</v>
      </c>
      <c r="C68" s="2">
        <v>45747</v>
      </c>
      <c r="D68" t="s">
        <v>44</v>
      </c>
      <c r="E68" t="s">
        <v>237</v>
      </c>
      <c r="F68" s="7" t="s">
        <v>180</v>
      </c>
      <c r="G68" s="3">
        <v>45685</v>
      </c>
      <c r="H68" s="4" t="s">
        <v>238</v>
      </c>
      <c r="I68" t="s">
        <v>201</v>
      </c>
      <c r="J68" s="2">
        <v>45769</v>
      </c>
    </row>
    <row r="69" spans="1:10" x14ac:dyDescent="0.25">
      <c r="A69">
        <v>2025</v>
      </c>
      <c r="B69" s="2">
        <v>45658</v>
      </c>
      <c r="C69" s="2">
        <v>45747</v>
      </c>
      <c r="D69" t="s">
        <v>41</v>
      </c>
      <c r="E69" t="s">
        <v>239</v>
      </c>
      <c r="F69" s="7" t="s">
        <v>240</v>
      </c>
      <c r="G69" s="3">
        <v>45054</v>
      </c>
      <c r="H69" s="6" t="s">
        <v>241</v>
      </c>
      <c r="I69" t="s">
        <v>201</v>
      </c>
      <c r="J69" s="2">
        <v>45769</v>
      </c>
    </row>
    <row r="70" spans="1:10" x14ac:dyDescent="0.25">
      <c r="A70">
        <v>2025</v>
      </c>
      <c r="B70" s="2">
        <v>45658</v>
      </c>
      <c r="C70" s="2">
        <v>45747</v>
      </c>
      <c r="D70" t="s">
        <v>44</v>
      </c>
      <c r="E70" t="s">
        <v>242</v>
      </c>
      <c r="F70" s="7" t="s">
        <v>243</v>
      </c>
      <c r="G70" s="3">
        <v>45552</v>
      </c>
      <c r="H70" s="6" t="s">
        <v>244</v>
      </c>
      <c r="I70" t="s">
        <v>201</v>
      </c>
      <c r="J70" s="2">
        <v>45769</v>
      </c>
    </row>
    <row r="71" spans="1:10" x14ac:dyDescent="0.25">
      <c r="A71">
        <v>2025</v>
      </c>
      <c r="B71" s="2">
        <v>45658</v>
      </c>
      <c r="C71" s="2">
        <v>45747</v>
      </c>
      <c r="D71" t="s">
        <v>44</v>
      </c>
      <c r="E71" t="s">
        <v>245</v>
      </c>
      <c r="F71" s="7" t="s">
        <v>78</v>
      </c>
      <c r="G71" s="3">
        <v>45685</v>
      </c>
      <c r="H71" s="4" t="s">
        <v>246</v>
      </c>
      <c r="I71" t="s">
        <v>201</v>
      </c>
      <c r="J71" s="2">
        <v>45769</v>
      </c>
    </row>
    <row r="72" spans="1:10" x14ac:dyDescent="0.25">
      <c r="A72">
        <v>2025</v>
      </c>
      <c r="B72" s="2">
        <v>45658</v>
      </c>
      <c r="C72" s="2">
        <v>45747</v>
      </c>
      <c r="D72" t="s">
        <v>44</v>
      </c>
      <c r="E72" t="s">
        <v>247</v>
      </c>
      <c r="F72" s="7" t="s">
        <v>180</v>
      </c>
      <c r="G72" s="3">
        <v>45475</v>
      </c>
      <c r="H72" s="5" t="s">
        <v>248</v>
      </c>
      <c r="I72" t="s">
        <v>201</v>
      </c>
      <c r="J72" s="2">
        <v>45769</v>
      </c>
    </row>
    <row r="73" spans="1:10" x14ac:dyDescent="0.25">
      <c r="A73">
        <v>2025</v>
      </c>
      <c r="B73" s="2">
        <v>45658</v>
      </c>
      <c r="C73" s="2">
        <v>45747</v>
      </c>
      <c r="D73" t="s">
        <v>44</v>
      </c>
      <c r="E73" t="s">
        <v>249</v>
      </c>
      <c r="F73" s="7" t="s">
        <v>250</v>
      </c>
      <c r="G73" s="3" t="s">
        <v>251</v>
      </c>
      <c r="H73" s="5" t="s">
        <v>252</v>
      </c>
      <c r="I73" t="s">
        <v>201</v>
      </c>
      <c r="J73" s="2">
        <v>45769</v>
      </c>
    </row>
    <row r="74" spans="1:10" x14ac:dyDescent="0.25">
      <c r="A74">
        <v>2025</v>
      </c>
      <c r="B74" s="2">
        <v>45658</v>
      </c>
      <c r="C74" s="2">
        <v>45747</v>
      </c>
      <c r="D74" t="s">
        <v>44</v>
      </c>
      <c r="E74" t="s">
        <v>253</v>
      </c>
      <c r="F74" s="7" t="s">
        <v>254</v>
      </c>
      <c r="G74" s="3">
        <v>45657</v>
      </c>
      <c r="H74" s="4" t="s">
        <v>255</v>
      </c>
      <c r="I74" t="s">
        <v>201</v>
      </c>
      <c r="J74" s="2">
        <v>45769</v>
      </c>
    </row>
    <row r="75" spans="1:10" x14ac:dyDescent="0.25">
      <c r="A75">
        <v>2025</v>
      </c>
      <c r="B75" s="2">
        <v>45658</v>
      </c>
      <c r="C75" s="2">
        <v>45747</v>
      </c>
      <c r="D75" t="s">
        <v>44</v>
      </c>
      <c r="E75" t="s">
        <v>256</v>
      </c>
      <c r="F75" s="7" t="s">
        <v>257</v>
      </c>
      <c r="G75" s="3" t="s">
        <v>258</v>
      </c>
      <c r="H75" s="5" t="s">
        <v>259</v>
      </c>
      <c r="I75" t="s">
        <v>201</v>
      </c>
      <c r="J75" s="2">
        <v>45769</v>
      </c>
    </row>
    <row r="76" spans="1:10" x14ac:dyDescent="0.25">
      <c r="A76">
        <v>2025</v>
      </c>
      <c r="B76" s="2">
        <v>45658</v>
      </c>
      <c r="C76" s="2">
        <v>45747</v>
      </c>
      <c r="D76" t="s">
        <v>41</v>
      </c>
      <c r="E76" t="s">
        <v>260</v>
      </c>
      <c r="F76" s="7" t="s">
        <v>261</v>
      </c>
      <c r="G76" s="3">
        <v>45450</v>
      </c>
      <c r="H76" s="6" t="s">
        <v>262</v>
      </c>
      <c r="I76" t="s">
        <v>201</v>
      </c>
      <c r="J76" s="2">
        <v>45769</v>
      </c>
    </row>
    <row r="77" spans="1:10" x14ac:dyDescent="0.25">
      <c r="A77">
        <v>2025</v>
      </c>
      <c r="B77" s="2">
        <v>45658</v>
      </c>
      <c r="C77" s="2">
        <v>45747</v>
      </c>
      <c r="D77" t="s">
        <v>44</v>
      </c>
      <c r="E77" t="s">
        <v>263</v>
      </c>
      <c r="F77" s="7" t="s">
        <v>78</v>
      </c>
      <c r="G77" s="3">
        <v>44452</v>
      </c>
      <c r="H77" s="6" t="s">
        <v>264</v>
      </c>
      <c r="I77" t="s">
        <v>201</v>
      </c>
      <c r="J77" s="2">
        <v>45769</v>
      </c>
    </row>
    <row r="78" spans="1:10" x14ac:dyDescent="0.25">
      <c r="A78">
        <v>2025</v>
      </c>
      <c r="B78" s="2">
        <v>45658</v>
      </c>
      <c r="C78" s="2">
        <v>45747</v>
      </c>
      <c r="D78" t="s">
        <v>42</v>
      </c>
      <c r="E78" t="s">
        <v>265</v>
      </c>
      <c r="F78" s="3">
        <v>43266</v>
      </c>
      <c r="G78" s="3">
        <v>44945</v>
      </c>
      <c r="H78" s="5" t="s">
        <v>266</v>
      </c>
      <c r="I78" t="s">
        <v>201</v>
      </c>
      <c r="J78" s="2">
        <v>45769</v>
      </c>
    </row>
    <row r="79" spans="1:10" x14ac:dyDescent="0.25">
      <c r="A79">
        <v>2025</v>
      </c>
      <c r="B79" s="2">
        <v>45658</v>
      </c>
      <c r="C79" s="2">
        <v>45747</v>
      </c>
      <c r="D79" t="s">
        <v>42</v>
      </c>
      <c r="E79" t="s">
        <v>267</v>
      </c>
      <c r="F79" s="7" t="s">
        <v>268</v>
      </c>
      <c r="G79" s="3">
        <v>45412</v>
      </c>
      <c r="H79" s="6" t="s">
        <v>269</v>
      </c>
      <c r="I79" t="s">
        <v>201</v>
      </c>
      <c r="J79" s="2">
        <v>45769</v>
      </c>
    </row>
    <row r="80" spans="1:10" x14ac:dyDescent="0.25">
      <c r="A80">
        <v>2025</v>
      </c>
      <c r="B80" s="2">
        <v>45658</v>
      </c>
      <c r="C80" s="2">
        <v>45747</v>
      </c>
      <c r="D80" t="s">
        <v>44</v>
      </c>
      <c r="E80" t="s">
        <v>270</v>
      </c>
      <c r="F80" s="7" t="s">
        <v>271</v>
      </c>
      <c r="G80" s="3" t="s">
        <v>158</v>
      </c>
      <c r="H80" s="5" t="s">
        <v>272</v>
      </c>
      <c r="I80" t="s">
        <v>201</v>
      </c>
      <c r="J80" s="2">
        <v>45769</v>
      </c>
    </row>
    <row r="81" spans="1:10" x14ac:dyDescent="0.25">
      <c r="A81">
        <v>2025</v>
      </c>
      <c r="B81" s="2">
        <v>45658</v>
      </c>
      <c r="C81" s="2">
        <v>45747</v>
      </c>
      <c r="D81" t="s">
        <v>42</v>
      </c>
      <c r="E81" t="s">
        <v>273</v>
      </c>
      <c r="F81" s="7" t="s">
        <v>274</v>
      </c>
      <c r="G81" s="3">
        <v>45383</v>
      </c>
      <c r="H81" s="6" t="s">
        <v>275</v>
      </c>
      <c r="I81" t="s">
        <v>201</v>
      </c>
      <c r="J81" s="2">
        <v>45769</v>
      </c>
    </row>
    <row r="82" spans="1:10" x14ac:dyDescent="0.25">
      <c r="A82">
        <v>2025</v>
      </c>
      <c r="B82" s="2">
        <v>45658</v>
      </c>
      <c r="C82" s="2">
        <v>45747</v>
      </c>
      <c r="D82" t="s">
        <v>42</v>
      </c>
      <c r="E82" t="s">
        <v>276</v>
      </c>
      <c r="F82" s="7" t="s">
        <v>277</v>
      </c>
      <c r="G82" s="3">
        <v>45012</v>
      </c>
      <c r="H82" s="6" t="s">
        <v>278</v>
      </c>
      <c r="I82" t="s">
        <v>201</v>
      </c>
      <c r="J82" s="2">
        <v>45769</v>
      </c>
    </row>
    <row r="83" spans="1:10" x14ac:dyDescent="0.25">
      <c r="A83">
        <v>2025</v>
      </c>
      <c r="B83" s="2">
        <v>45658</v>
      </c>
      <c r="C83" s="2">
        <v>45747</v>
      </c>
      <c r="D83" t="s">
        <v>41</v>
      </c>
      <c r="E83" t="s">
        <v>279</v>
      </c>
      <c r="F83" s="7" t="s">
        <v>280</v>
      </c>
      <c r="G83" s="3">
        <v>45317</v>
      </c>
      <c r="H83" s="6" t="s">
        <v>281</v>
      </c>
      <c r="I83" t="s">
        <v>201</v>
      </c>
      <c r="J83" s="2">
        <v>45769</v>
      </c>
    </row>
    <row r="84" spans="1:10" x14ac:dyDescent="0.25">
      <c r="A84">
        <v>2025</v>
      </c>
      <c r="B84" s="2">
        <v>45658</v>
      </c>
      <c r="C84" s="2">
        <v>45747</v>
      </c>
      <c r="D84" t="s">
        <v>41</v>
      </c>
      <c r="E84" t="s">
        <v>282</v>
      </c>
      <c r="F84" s="7" t="s">
        <v>283</v>
      </c>
      <c r="G84" s="3">
        <v>45736</v>
      </c>
      <c r="H84" s="4" t="s">
        <v>284</v>
      </c>
      <c r="I84" t="s">
        <v>201</v>
      </c>
      <c r="J84" s="2">
        <v>45769</v>
      </c>
    </row>
    <row r="85" spans="1:10" ht="13.5" customHeight="1" x14ac:dyDescent="0.25">
      <c r="A85">
        <v>2025</v>
      </c>
      <c r="B85" s="2">
        <v>45658</v>
      </c>
      <c r="C85" s="2">
        <v>45747</v>
      </c>
      <c r="D85" t="s">
        <v>41</v>
      </c>
      <c r="E85" t="s">
        <v>285</v>
      </c>
      <c r="F85" s="7" t="s">
        <v>107</v>
      </c>
      <c r="G85" s="3">
        <v>45659</v>
      </c>
      <c r="H85" s="8" t="s">
        <v>286</v>
      </c>
      <c r="I85" t="s">
        <v>201</v>
      </c>
      <c r="J85" s="2">
        <v>45769</v>
      </c>
    </row>
    <row r="86" spans="1:10" x14ac:dyDescent="0.25">
      <c r="A86">
        <v>2025</v>
      </c>
      <c r="B86" s="2">
        <v>45658</v>
      </c>
      <c r="C86" s="2">
        <v>45747</v>
      </c>
      <c r="D86" t="s">
        <v>41</v>
      </c>
      <c r="E86" t="s">
        <v>287</v>
      </c>
      <c r="F86" s="7" t="s">
        <v>288</v>
      </c>
      <c r="G86" s="3" t="s">
        <v>289</v>
      </c>
      <c r="H86" s="5" t="s">
        <v>290</v>
      </c>
      <c r="I86" t="s">
        <v>201</v>
      </c>
      <c r="J86" s="2">
        <v>45769</v>
      </c>
    </row>
    <row r="87" spans="1:10" x14ac:dyDescent="0.25">
      <c r="A87">
        <v>2025</v>
      </c>
      <c r="B87" s="2">
        <v>45658</v>
      </c>
      <c r="C87" s="2">
        <v>45747</v>
      </c>
      <c r="D87" t="s">
        <v>41</v>
      </c>
      <c r="E87" t="s">
        <v>291</v>
      </c>
      <c r="F87" s="7" t="s">
        <v>292</v>
      </c>
      <c r="G87" s="3">
        <v>44336</v>
      </c>
      <c r="H87" s="6" t="s">
        <v>293</v>
      </c>
      <c r="I87" t="s">
        <v>201</v>
      </c>
      <c r="J87" s="2">
        <v>45769</v>
      </c>
    </row>
    <row r="88" spans="1:10" x14ac:dyDescent="0.25">
      <c r="A88">
        <v>2025</v>
      </c>
      <c r="B88" s="2">
        <v>45658</v>
      </c>
      <c r="C88" s="2">
        <v>45747</v>
      </c>
      <c r="D88" t="s">
        <v>44</v>
      </c>
      <c r="E88" t="s">
        <v>294</v>
      </c>
      <c r="F88" s="3">
        <v>45016</v>
      </c>
      <c r="G88" s="3">
        <v>45016</v>
      </c>
      <c r="H88" s="5" t="s">
        <v>295</v>
      </c>
      <c r="I88" t="s">
        <v>201</v>
      </c>
      <c r="J88" s="2">
        <v>45769</v>
      </c>
    </row>
    <row r="89" spans="1:10" x14ac:dyDescent="0.25">
      <c r="A89">
        <v>2025</v>
      </c>
      <c r="B89" s="2">
        <v>45658</v>
      </c>
      <c r="C89" s="2">
        <v>45747</v>
      </c>
      <c r="D89" t="s">
        <v>44</v>
      </c>
      <c r="E89" t="s">
        <v>296</v>
      </c>
      <c r="F89" s="3">
        <v>40399</v>
      </c>
      <c r="G89" s="3">
        <v>45715</v>
      </c>
      <c r="H89" s="4" t="s">
        <v>297</v>
      </c>
      <c r="I89" t="s">
        <v>201</v>
      </c>
      <c r="J89" s="2">
        <v>45769</v>
      </c>
    </row>
    <row r="90" spans="1:10" x14ac:dyDescent="0.25">
      <c r="A90">
        <v>2025</v>
      </c>
      <c r="B90" s="2">
        <v>45658</v>
      </c>
      <c r="C90" s="2">
        <v>45747</v>
      </c>
      <c r="D90" t="s">
        <v>57</v>
      </c>
      <c r="E90" t="s">
        <v>298</v>
      </c>
      <c r="F90" s="7" t="s">
        <v>203</v>
      </c>
      <c r="G90" s="3" t="s">
        <v>203</v>
      </c>
      <c r="H90" s="5" t="s">
        <v>299</v>
      </c>
      <c r="I90" t="s">
        <v>201</v>
      </c>
      <c r="J90" s="2">
        <v>45769</v>
      </c>
    </row>
    <row r="91" spans="1:10" x14ac:dyDescent="0.25">
      <c r="A91">
        <v>2025</v>
      </c>
      <c r="B91" s="2">
        <v>45658</v>
      </c>
      <c r="C91" s="2">
        <v>45747</v>
      </c>
      <c r="D91" t="s">
        <v>44</v>
      </c>
      <c r="E91" s="9" t="s">
        <v>300</v>
      </c>
      <c r="F91" s="2">
        <v>42261</v>
      </c>
      <c r="G91" s="3">
        <v>45429</v>
      </c>
      <c r="H91" s="5" t="s">
        <v>301</v>
      </c>
      <c r="I91" t="s">
        <v>201</v>
      </c>
      <c r="J91" s="2">
        <v>45769</v>
      </c>
    </row>
    <row r="92" spans="1:10" x14ac:dyDescent="0.25">
      <c r="A92">
        <v>2025</v>
      </c>
      <c r="B92" s="2">
        <v>45658</v>
      </c>
      <c r="C92" s="2">
        <v>45747</v>
      </c>
      <c r="D92" t="s">
        <v>44</v>
      </c>
      <c r="E92" t="s">
        <v>302</v>
      </c>
      <c r="F92" s="2">
        <v>41519</v>
      </c>
      <c r="G92" s="2">
        <v>45552</v>
      </c>
      <c r="H92" s="6" t="s">
        <v>303</v>
      </c>
      <c r="I92" t="s">
        <v>70</v>
      </c>
      <c r="J92" s="2">
        <v>45769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9 D91" xr:uid="{05702EFC-9302-4D95-BB57-E31F65C0FFF9}">
      <formula1>Hidden_14</formula1>
    </dataValidation>
    <dataValidation type="list" allowBlank="1" showErrorMessage="1" sqref="D93:D177" xr:uid="{00000000-0002-0000-0000-000000000000}">
      <formula1>Hidden_13</formula1>
    </dataValidation>
  </dataValidations>
  <hyperlinks>
    <hyperlink ref="H9" r:id="rId1" xr:uid="{B9D7B8DF-6BAC-4148-BB31-6B7CA478DF84}"/>
    <hyperlink ref="H25" r:id="rId2" xr:uid="{21320A48-4634-425D-9E71-32AC05C3C4D1}"/>
    <hyperlink ref="H26" r:id="rId3" xr:uid="{729C6885-33B5-473A-BFA1-20D63786BAD8}"/>
    <hyperlink ref="H27" r:id="rId4" xr:uid="{38101DB2-39B0-4D51-A208-8C0D10B7BF62}"/>
    <hyperlink ref="H35" r:id="rId5" xr:uid="{84EEF5E5-4F3D-4BB0-97C0-15171A780853}"/>
    <hyperlink ref="H36" r:id="rId6" xr:uid="{5271D95C-01D1-42BD-9C5B-7AAE5EE5586A}"/>
    <hyperlink ref="H80" r:id="rId7" xr:uid="{9CAE3E53-D977-4854-8506-22F8ED54DC79}"/>
    <hyperlink ref="H75" r:id="rId8" xr:uid="{47B1393C-B3D0-4B3A-AA28-A18D626BA6D3}"/>
    <hyperlink ref="H73" r:id="rId9" xr:uid="{B1802C8A-9DF0-4F07-A572-22DB38D1B83D}"/>
    <hyperlink ref="H60" r:id="rId10" xr:uid="{00976FD1-AB6F-45DE-9E66-795AD1459110}"/>
    <hyperlink ref="H58" r:id="rId11" xr:uid="{C26FC49B-66E3-4504-929D-0A618D2F7504}"/>
    <hyperlink ref="H56" r:id="rId12" xr:uid="{1BD098AF-24AC-4F57-912F-49CA61316B01}"/>
    <hyperlink ref="H54" r:id="rId13" xr:uid="{5EA2B1EB-AC37-4E95-8C6E-694C8F44D78B}"/>
    <hyperlink ref="H50" r:id="rId14" xr:uid="{7AF85757-A34C-408D-8287-286CCDCCEB5F}"/>
    <hyperlink ref="H40" r:id="rId15" xr:uid="{BF364AD3-05B6-48DE-8A65-D8DC45A0EEF1}"/>
    <hyperlink ref="H23" r:id="rId16" xr:uid="{C4EE5862-6651-4B4A-AAA9-9722806C5021}"/>
    <hyperlink ref="H31" r:id="rId17" xr:uid="{21288FFD-58C7-4421-A3F5-199CE48AADE6}"/>
    <hyperlink ref="H47" r:id="rId18" xr:uid="{E61EF6D6-CE4A-477F-87C9-C7557F965A45}"/>
    <hyperlink ref="H55" r:id="rId19" xr:uid="{AAFA4121-07E7-4CF8-8250-00FA0F65BA07}"/>
    <hyperlink ref="H63" r:id="rId20" xr:uid="{274C4306-C152-4CEF-AB2D-D5F2B175617B}"/>
    <hyperlink ref="H62" r:id="rId21" xr:uid="{11133A01-02C1-4133-A417-24C2FC20D9C3}"/>
    <hyperlink ref="H57" r:id="rId22" xr:uid="{0F71ED21-ACDF-4722-998B-C1A0D308E239}"/>
    <hyperlink ref="H21" r:id="rId23" xr:uid="{0CC66B2C-DAA9-4052-AE54-D331BF65249A}"/>
    <hyperlink ref="H53" r:id="rId24" xr:uid="{2C274A86-CC52-433D-AAB0-A81E12FA97F0}"/>
    <hyperlink ref="H59" r:id="rId25" xr:uid="{0ED272F9-F307-4A9F-AC9C-0C47F7A44D50}"/>
    <hyperlink ref="H10" r:id="rId26" xr:uid="{F270CDB5-6B59-4FEF-AF17-CDEB7ECDB1E2}"/>
    <hyperlink ref="H17" r:id="rId27" xr:uid="{35E43BB5-5851-4E9C-A3DE-10F4463CE416}"/>
    <hyperlink ref="H18" r:id="rId28" xr:uid="{7DC1C4B5-B6FE-4303-9D7B-503D43923DB7}"/>
    <hyperlink ref="H24" r:id="rId29" xr:uid="{9B097083-8753-4FD1-8D2C-5D6E59AB6288}"/>
    <hyperlink ref="H34" r:id="rId30" xr:uid="{2E21BF0B-FB69-47E7-8477-3BEE87D45A9F}"/>
    <hyperlink ref="H37" r:id="rId31" xr:uid="{D3EAB41D-178B-416E-85F9-FDC63C4BAAC5}"/>
    <hyperlink ref="H42" r:id="rId32" xr:uid="{093DEEA3-4A13-4D9C-826C-1D08E14A16C2}"/>
    <hyperlink ref="H43" r:id="rId33" xr:uid="{823C9827-04B0-4AB0-A282-EA6D2D9CB96F}"/>
    <hyperlink ref="H45" r:id="rId34" xr:uid="{1F19F2E2-3035-4960-AAC7-A874A31A487D}"/>
    <hyperlink ref="H46" r:id="rId35" xr:uid="{70296B70-48E2-48E0-A95F-5D023A9B3A22}"/>
    <hyperlink ref="H49" r:id="rId36" xr:uid="{51271AB8-077D-49CB-A062-96AA4AD24105}"/>
    <hyperlink ref="H61" r:id="rId37" xr:uid="{18024196-BE8D-42CC-93CF-B8B8CF76F7A7}"/>
    <hyperlink ref="H69" r:id="rId38" xr:uid="{38E83628-8B2C-490D-923C-3A599D65CC5F}"/>
    <hyperlink ref="H70" r:id="rId39" xr:uid="{232C5872-E629-421C-A240-95B74C0D4BA5}"/>
    <hyperlink ref="H76" r:id="rId40" xr:uid="{D94D722D-7F64-4544-90A8-2B0CE07CB7A5}"/>
    <hyperlink ref="H77" r:id="rId41" xr:uid="{05A75FC5-A6F3-4AAB-8626-18673906F309}"/>
    <hyperlink ref="H79" r:id="rId42" xr:uid="{325C2777-12AA-4F0A-8F55-C685A4CFC46F}"/>
    <hyperlink ref="H81" r:id="rId43" xr:uid="{2EF60DCF-9A85-42C0-B458-677967984140}"/>
    <hyperlink ref="H82" r:id="rId44" xr:uid="{FED9F43C-92A6-499A-BD6C-4D10BA183F73}"/>
    <hyperlink ref="H83" r:id="rId45" xr:uid="{1F299FE6-1ADE-46E4-8A9C-816F4E97C44D}"/>
    <hyperlink ref="H11" r:id="rId46" xr:uid="{C36AA8A2-C540-40CD-A8DC-C04DD412B14C}"/>
    <hyperlink ref="H13" r:id="rId47" xr:uid="{34E44960-47DA-45BE-AB48-F4186FD7DBB5}"/>
    <hyperlink ref="H28" r:id="rId48" xr:uid="{34073408-76A2-426C-A30D-CCC04EEAFEDA}"/>
    <hyperlink ref="H29" r:id="rId49" xr:uid="{8DFE7600-9CAD-45AF-A610-F0213A02FE90}"/>
    <hyperlink ref="H30" r:id="rId50" xr:uid="{0E715BEA-647F-46BB-8170-FEDFD04911E5}"/>
    <hyperlink ref="H32" r:id="rId51" xr:uid="{C24563F6-9C2C-4737-8DE9-5AB92F6C5762}"/>
    <hyperlink ref="H41" r:id="rId52" xr:uid="{1AC60C63-2510-4C71-B88D-BB0669D7BF60}"/>
    <hyperlink ref="H48" r:id="rId53" xr:uid="{72DBE6C0-604E-4DA6-B361-D0467BDE4904}"/>
    <hyperlink ref="H52" r:id="rId54" xr:uid="{07112A7E-1B77-45E7-A9E9-23D6CE56392A}"/>
    <hyperlink ref="H66" r:id="rId55" xr:uid="{BA12C087-2336-4A66-AF04-22258155BE2F}"/>
    <hyperlink ref="H67" r:id="rId56" xr:uid="{62152FD7-001F-41EE-ABB3-A43D9C1F421B}"/>
    <hyperlink ref="H72" r:id="rId57" xr:uid="{CC2CBB93-2EB4-414A-B2B8-791A3F9C4AAD}"/>
    <hyperlink ref="H78" r:id="rId58" xr:uid="{11C45755-CAD9-4D70-9D20-16FDD83DFF17}"/>
    <hyperlink ref="H8" r:id="rId59" xr:uid="{58268B27-7A2C-46B2-B912-1279D5B8272B}"/>
    <hyperlink ref="H12" r:id="rId60" xr:uid="{817D7F6A-995F-4DDA-A1E3-EBAED7B92379}"/>
    <hyperlink ref="H15" r:id="rId61" xr:uid="{BBC1BA99-3236-4B09-A777-0C70F615CC4C}"/>
    <hyperlink ref="H14" r:id="rId62" xr:uid="{9C3313D7-FEEF-429F-B77C-1AA8E00DD207}"/>
    <hyperlink ref="H16" r:id="rId63" xr:uid="{4BE7D244-FD1D-440D-AB81-1C9AF2773829}"/>
    <hyperlink ref="H19" r:id="rId64" xr:uid="{4955CC4B-E234-4B0E-97A6-174A16CC5AFE}"/>
    <hyperlink ref="H20" r:id="rId65" xr:uid="{3AFD41FF-09F3-447C-A856-C9FFD6D8110E}"/>
    <hyperlink ref="H22" r:id="rId66" xr:uid="{32D7E65A-40CF-468C-B8CD-72FF95F774CC}"/>
    <hyperlink ref="H33" r:id="rId67" xr:uid="{562DCA91-162F-48C9-AE4C-B7ED9310B616}"/>
    <hyperlink ref="H38" r:id="rId68" xr:uid="{DCBB35D2-0BCE-45D9-89FA-57B352E3BC37}"/>
    <hyperlink ref="H39" r:id="rId69" xr:uid="{43E7875D-7611-4C92-BC46-35FD29AD88F6}"/>
    <hyperlink ref="H44" r:id="rId70" xr:uid="{50795CAA-DFFD-407A-B397-9CF0B18D0F99}"/>
    <hyperlink ref="H51" r:id="rId71" xr:uid="{D8440DEE-121A-4122-96C7-410D3E23C65B}"/>
    <hyperlink ref="H64" r:id="rId72" xr:uid="{9091CC95-4A23-47B9-92A0-7E7C238AD428}"/>
    <hyperlink ref="H65" r:id="rId73" xr:uid="{C23D70B2-8D8E-42EA-A332-CE5FF2323BEC}"/>
    <hyperlink ref="H68" r:id="rId74" xr:uid="{5D10A433-1486-4527-A050-F4DF428B08E6}"/>
    <hyperlink ref="H71" r:id="rId75" xr:uid="{B6FCD014-DED6-46AD-ACB9-04409A4589F8}"/>
    <hyperlink ref="H74" r:id="rId76" xr:uid="{9832D02E-F33E-4673-A0C9-D049BB524858}"/>
    <hyperlink ref="H84" r:id="rId77" xr:uid="{53BAC564-2784-4209-AB7C-22D95CCCEACF}"/>
    <hyperlink ref="H90" r:id="rId78" display="https://transparencia.tulancingo.gob.mx/2020-2024/2023/04trimestre/A69/F-01/Ley-Procedimiento-Administrativo.docx" xr:uid="{99787BCA-DB68-4756-924A-18437E0CF212}"/>
    <hyperlink ref="H87" r:id="rId79" display="https://normateca.tulancingo.gob.mx/?mdocs-file=2405" xr:uid="{6F7C8AFF-3308-4225-8381-A4379DA9A043}"/>
    <hyperlink ref="H91" r:id="rId80" display="https://normateca.tulancingo.gob.mx/?mdocs-file=1096" xr:uid="{B91EACB5-27D3-4787-B388-0094A1D2269E}"/>
    <hyperlink ref="H92" r:id="rId81" display="https://normateca.tulancingo.gob.mx/?mdocs-file=53" xr:uid="{8A9FFE65-DD63-4F6B-8D8F-EB4C5C6AAA15}"/>
    <hyperlink ref="H88" r:id="rId82" display="https://transparencia.tulancingo.gob.mx/2024-2027/2025/01Trimestre/A69/F-01/Reforma-LeyEstataldeDerechos.pdf" xr:uid="{07EC8145-2406-468F-9CFE-88B4CF117463}"/>
    <hyperlink ref="H86" r:id="rId83" xr:uid="{87C59359-6195-4ED7-8C06-54E1E9B549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2025-04-04T17:14:14Z</dcterms:created>
  <dcterms:modified xsi:type="dcterms:W3CDTF">2025-06-05T20:25:35Z</dcterms:modified>
</cp:coreProperties>
</file>