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ARTICULO 70\"/>
    </mc:Choice>
  </mc:AlternateContent>
  <xr:revisionPtr revIDLastSave="0" documentId="8_{0D979656-E4B8-4A77-88C9-CE7364631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<sst xmlns="http://schemas.openxmlformats.org/spreadsheetml/2006/main" count="2161" uniqueCount="606">
  <si>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</si>
  <si>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</si>
  <si>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</si>
  <si>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</si>
  <si>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</si>
  <si>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</si>
  <si>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</si>
  <si>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</si>
  <si>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</si>
  <si>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</si>
  <si>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</si>
  <si>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</si>
  <si>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</si>
  <si>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</si>
  <si>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</si>
  <si>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</si>
  <si>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</si>
  <si>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</si>
  <si>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</si>
  <si>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</si>
  <si>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</si>
  <si>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</si>
  <si>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</si>
  <si>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</si>
  <si>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</si>
  <si>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</si>
  <si>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</si>
  <si>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</si>
  <si>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</si>
  <si>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</si>
  <si>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</si>
  <si>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</si>
  <si>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</si>
  <si>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</si>
  <si>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</si>
  <si>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</si>
  <si>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</si>
  <si>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</si>
  <si>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</si>
  <si>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</si>
  <si>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</si>
  <si>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</si>
  <si>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</si>
  <si>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</si>
  <si>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</si>
  <si>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</si>
  <si>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</si>
  <si>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</si>
  <si>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</si>
  <si>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</si>
  <si>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</si>
  <si>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</si>
  <si>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</si>
  <si>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</si>
  <si>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</si>
  <si>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</si>
  <si>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</si>
  <si>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</si>
  <si>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</si>
  <si>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</si>
  <si>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</si>
  <si>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</si>
  <si>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</si>
  <si>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</si>
  <si>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</si>
  <si>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</si>
  <si>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</si>
  <si>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</si>
  <si>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</si>
  <si>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</si>
  <si>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</si>
  <si>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</si>
  <si>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</si>
  <si>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</si>
  <si>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</si>
  <si>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</si>
  <si>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</si>
  <si>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</si>
  <si>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</si>
  <si>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</si>
  <si>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</si>
  <si>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</si>
  <si>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</si>
  <si>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</si>
  <si>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</si>
  <si>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</si>
  <si>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</si>
  <si>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</si>
  <si>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</si>
  <si>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</si>
  <si>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</si>
  <si>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</si>
  <si>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</si>
  <si>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</si>
  <si>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</si>
  <si>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</si>
  <si>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</si>
  <si>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</si>
  <si>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</si>
  <si>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</si>
  <si>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</si>
  <si>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</si>
  <si>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</si>
  <si>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</si>
  <si>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</si>
  <si>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</si>
  <si>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</si>
  <si>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</si>
  <si>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</si>
  <si>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</si>
  <si>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</si>
  <si>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</si>
  <si>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</si>
  <si>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</si>
  <si>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</si>
  <si>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</si>
  <si>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</si>
  <si>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</si>
  <si>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</si>
  <si>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</si>
  <si>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</si>
  <si>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</si>
  <si>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</si>
  <si>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</si>
  <si>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</si>
  <si>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</si>
  <si>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</si>
  <si>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</si>
  <si>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</si>
  <si>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</si>
  <si>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</si>
  <si>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</si>
  <si>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</si>
  <si>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</si>
  <si>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</si>
  <si>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</si>
  <si>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</si>
  <si>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</si>
  <si>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</si>
  <si>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</si>
  <si>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</si>
  <si>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</si>
  <si>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</si>
  <si>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</si>
  <si>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</si>
  <si>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</si>
  <si>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</si>
  <si>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</si>
  <si>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</si>
  <si>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</si>
  <si>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</si>
  <si>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</si>
  <si>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</si>
  <si>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</si>
  <si>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</si>
  <si>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</si>
  <si>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</si>
  <si>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</si>
  <si>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</si>
  <si>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</si>
  <si>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</si>
  <si>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</si>
  <si>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JUAREZ</t>
  </si>
  <si>
    <t>Tulancingo de Bravo</t>
  </si>
  <si>
    <t xml:space="preserve"> </t>
  </si>
  <si>
    <t>Servicios</t>
  </si>
  <si>
    <t>Dirección de Licencias y Permisos</t>
  </si>
  <si>
    <t>En relación a las columnas relativas a Nombre de vialidad, Número exterior, Número interior, en su caso, es información confidencial de conformidad a los Art. 116 de la LGTAIP, 114 de la LTAIPEH y 3 fracciones IX y X de la LGPDPPSO</t>
  </si>
  <si>
    <t>Comercial</t>
  </si>
  <si>
    <t>Escuela</t>
  </si>
  <si>
    <t>Financiera</t>
  </si>
  <si>
    <t>Acercate</t>
  </si>
  <si>
    <t>A tu Nómina</t>
  </si>
  <si>
    <t>Juan C. Doria</t>
  </si>
  <si>
    <t>Centro</t>
  </si>
  <si>
    <t>Abarrotes en General</t>
  </si>
  <si>
    <t>Disver</t>
  </si>
  <si>
    <t>Los Pinos</t>
  </si>
  <si>
    <t>Institutro de Belleza</t>
  </si>
  <si>
    <t xml:space="preserve">Melchor Ocampo </t>
  </si>
  <si>
    <t>Restaurante</t>
  </si>
  <si>
    <t xml:space="preserve">La Terraza </t>
  </si>
  <si>
    <t>de Javi</t>
  </si>
  <si>
    <t xml:space="preserve">Riva Palacio </t>
  </si>
  <si>
    <t>Felipe Angeled</t>
  </si>
  <si>
    <t>Pizzería</t>
  </si>
  <si>
    <t xml:space="preserve">Wherever  </t>
  </si>
  <si>
    <t>Pizza</t>
  </si>
  <si>
    <t>Entrada al CBTis</t>
  </si>
  <si>
    <t>Taquilla de Autotransporte</t>
  </si>
  <si>
    <t>Odt</t>
  </si>
  <si>
    <t>S.A. DE C.V.</t>
  </si>
  <si>
    <t>Entrada al Cbtis</t>
  </si>
  <si>
    <t>La Cañada</t>
  </si>
  <si>
    <t xml:space="preserve">Mendoza </t>
  </si>
  <si>
    <t>Martinez</t>
  </si>
  <si>
    <t>Ninguno</t>
  </si>
  <si>
    <t>s/n</t>
  </si>
  <si>
    <t>El Paraiso</t>
  </si>
  <si>
    <t>Lavado Pulido y Encerado</t>
  </si>
  <si>
    <t xml:space="preserve">Publicidad </t>
  </si>
  <si>
    <t xml:space="preserve"> y diseño</t>
  </si>
  <si>
    <t>Gráfico</t>
  </si>
  <si>
    <t>Morelos pt.</t>
  </si>
  <si>
    <t>Frutas y Legumbres</t>
  </si>
  <si>
    <t xml:space="preserve">Salas </t>
  </si>
  <si>
    <t>Santos</t>
  </si>
  <si>
    <t>Pifsal</t>
  </si>
  <si>
    <t>Delgado</t>
  </si>
  <si>
    <t>Reyes</t>
  </si>
  <si>
    <t xml:space="preserve">Cuauhtemoc </t>
  </si>
  <si>
    <t>Miscelanea</t>
  </si>
  <si>
    <t>Renta de Computadoras</t>
  </si>
  <si>
    <t>Lira</t>
  </si>
  <si>
    <t>Videojuegos</t>
  </si>
  <si>
    <t xml:space="preserve">Ramírez </t>
  </si>
  <si>
    <t>Tapia</t>
  </si>
  <si>
    <t>Rosas</t>
  </si>
  <si>
    <t>Ruiz</t>
  </si>
  <si>
    <t>Venta de Ropa</t>
  </si>
  <si>
    <t>Internet</t>
  </si>
  <si>
    <t>Villacis</t>
  </si>
  <si>
    <t>Gonzalez</t>
  </si>
  <si>
    <t>Zapateris</t>
  </si>
  <si>
    <t>López</t>
  </si>
  <si>
    <t xml:space="preserve">Apoyo </t>
  </si>
  <si>
    <t>Aprefamiliar</t>
  </si>
  <si>
    <t>Cuauhtémoc</t>
  </si>
  <si>
    <t>Bazar</t>
  </si>
  <si>
    <t>Del Ángel</t>
  </si>
  <si>
    <t>Tollantzingo</t>
  </si>
  <si>
    <t>Hidalgo Unido</t>
  </si>
  <si>
    <t>Fabrica de Despachadores</t>
  </si>
  <si>
    <t>Hernández</t>
  </si>
  <si>
    <t>Jimenez</t>
  </si>
  <si>
    <t>Jose Ma. Morelos</t>
  </si>
  <si>
    <t>Celulares y Accesorios</t>
  </si>
  <si>
    <t>Franzonni</t>
  </si>
  <si>
    <t>Sánchez</t>
  </si>
  <si>
    <t>21 de Marzo</t>
  </si>
  <si>
    <t>Farmacia</t>
  </si>
  <si>
    <t xml:space="preserve">Valdes </t>
  </si>
  <si>
    <t>Hernandez</t>
  </si>
  <si>
    <t>Benito Juarez</t>
  </si>
  <si>
    <t>Regalos y Novedades</t>
  </si>
  <si>
    <t>Rojas</t>
  </si>
  <si>
    <t>hidalgo</t>
  </si>
  <si>
    <t xml:space="preserve">Gonzalez </t>
  </si>
  <si>
    <t>Alvarez</t>
  </si>
  <si>
    <t>5 de Mayo</t>
  </si>
  <si>
    <t>taqueria</t>
  </si>
  <si>
    <t xml:space="preserve">Cruz </t>
  </si>
  <si>
    <t>Escalera</t>
  </si>
  <si>
    <t>La Morena</t>
  </si>
  <si>
    <t>Los Alamos</t>
  </si>
  <si>
    <t>Del Castillo</t>
  </si>
  <si>
    <t>Arciniega</t>
  </si>
  <si>
    <t>Venustiano Carranza</t>
  </si>
  <si>
    <t>Francisco I. Madero</t>
  </si>
  <si>
    <t>Optica</t>
  </si>
  <si>
    <t>Mendoza</t>
  </si>
  <si>
    <t xml:space="preserve">Miguel Hgo </t>
  </si>
  <si>
    <t>Aceites Filtros y Baterias</t>
  </si>
  <si>
    <t>García</t>
  </si>
  <si>
    <t>Benito Juárez</t>
  </si>
  <si>
    <t>Panificadora</t>
  </si>
  <si>
    <t>Rivera</t>
  </si>
  <si>
    <t>Inohuye</t>
  </si>
  <si>
    <t xml:space="preserve">Obrero Mundial </t>
  </si>
  <si>
    <t>SanLuis</t>
  </si>
  <si>
    <t>Servicios Profesionales</t>
  </si>
  <si>
    <t xml:space="preserve">de la Riva </t>
  </si>
  <si>
    <t>Alcazar</t>
  </si>
  <si>
    <t>Gilberto Gómez C</t>
  </si>
  <si>
    <t>farmacia</t>
  </si>
  <si>
    <t>Comercializadora farmaceutica de chiapas</t>
  </si>
  <si>
    <t>sapi de c.v.</t>
  </si>
  <si>
    <t>Ferretería</t>
  </si>
  <si>
    <t>Ortuño</t>
  </si>
  <si>
    <t>Ibarra</t>
  </si>
  <si>
    <t>Veracruz</t>
  </si>
  <si>
    <t>Vicente Guerrero</t>
  </si>
  <si>
    <t>Joyeria</t>
  </si>
  <si>
    <t>Murcia</t>
  </si>
  <si>
    <t>Mendez</t>
  </si>
  <si>
    <t>Priemra de Mayo Ote</t>
  </si>
  <si>
    <t xml:space="preserve"> Boutique y Accesorios</t>
  </si>
  <si>
    <t>Cortés</t>
  </si>
  <si>
    <t>Despacho de arquitectos</t>
  </si>
  <si>
    <t>vigasa de hidalgo</t>
  </si>
  <si>
    <t>S.A. de C.V.</t>
  </si>
  <si>
    <t>Libertad</t>
  </si>
  <si>
    <t>Accesorios y Articulos Para Hospital</t>
  </si>
  <si>
    <t>Amador</t>
  </si>
  <si>
    <t>Montalvo</t>
  </si>
  <si>
    <t xml:space="preserve">Gayosso </t>
  </si>
  <si>
    <t>Ortega</t>
  </si>
  <si>
    <t>JUSTINO Sánchez</t>
  </si>
  <si>
    <t>fidel velazquez</t>
  </si>
  <si>
    <t xml:space="preserve"> Despacho de Arquitectos</t>
  </si>
  <si>
    <t xml:space="preserve">Promotora Integral Innova, </t>
  </si>
  <si>
    <t>s.a. de c.v.</t>
  </si>
  <si>
    <t xml:space="preserve">Miguel Hidalgo </t>
  </si>
  <si>
    <t>Insurgentes</t>
  </si>
  <si>
    <t>Super</t>
  </si>
  <si>
    <t>Ordoñez</t>
  </si>
  <si>
    <t>Cruz</t>
  </si>
  <si>
    <t>Taller Electrico</t>
  </si>
  <si>
    <t xml:space="preserve">San Luis Potosí </t>
  </si>
  <si>
    <t>Ramirez</t>
  </si>
  <si>
    <t>Tolentino</t>
  </si>
  <si>
    <t>Narcizo Mendoza</t>
  </si>
  <si>
    <t>Los Mezones</t>
  </si>
  <si>
    <t>Antojitos Mexicanos</t>
  </si>
  <si>
    <t>Corral</t>
  </si>
  <si>
    <t>Perez</t>
  </si>
  <si>
    <t>Javier Rojo Gómez</t>
  </si>
  <si>
    <t>peluqueria</t>
  </si>
  <si>
    <t>Vargas</t>
  </si>
  <si>
    <t>san Vicente</t>
  </si>
  <si>
    <t>ferreteria</t>
  </si>
  <si>
    <t>Ggayosso</t>
  </si>
  <si>
    <t>Soto</t>
  </si>
  <si>
    <t>Javier Rojo Gomez</t>
  </si>
  <si>
    <t>Ferreteria</t>
  </si>
  <si>
    <t xml:space="preserve">Trejo </t>
  </si>
  <si>
    <t>Fernández</t>
  </si>
  <si>
    <t>Veterinaria</t>
  </si>
  <si>
    <t>Hurtado</t>
  </si>
  <si>
    <t>Quetzalcoatl</t>
  </si>
  <si>
    <t>san Nicolas El Chhico</t>
  </si>
  <si>
    <t>Boutique y Accesorios</t>
  </si>
  <si>
    <t xml:space="preserve">Alvarez </t>
  </si>
  <si>
    <t>Bautista</t>
  </si>
  <si>
    <t xml:space="preserve">Durango </t>
  </si>
  <si>
    <t>spa</t>
  </si>
  <si>
    <t>Segura</t>
  </si>
  <si>
    <t>Gutierrez</t>
  </si>
  <si>
    <t>Artículos de Plástico</t>
  </si>
  <si>
    <t>materias primas</t>
  </si>
  <si>
    <t>Gómez</t>
  </si>
  <si>
    <t xml:space="preserve"> Articulos para Limpieza</t>
  </si>
  <si>
    <t>Galarza</t>
  </si>
  <si>
    <t>Ramírez</t>
  </si>
  <si>
    <t>Parque Juárez</t>
  </si>
  <si>
    <t>Tienda de Mascotas</t>
  </si>
  <si>
    <t xml:space="preserve">Rodríguez&lt; </t>
  </si>
  <si>
    <t xml:space="preserve">21 de Marzo </t>
  </si>
  <si>
    <t>Bernal</t>
  </si>
  <si>
    <t>Pérez</t>
  </si>
  <si>
    <t>Purificadora de Agua</t>
  </si>
  <si>
    <t>Zafiro</t>
  </si>
  <si>
    <t>Lomas de Progreso</t>
  </si>
  <si>
    <t>Venta de Elote</t>
  </si>
  <si>
    <t>Chavez</t>
  </si>
  <si>
    <t>Romero</t>
  </si>
  <si>
    <t>Rios</t>
  </si>
  <si>
    <t>la morena</t>
  </si>
  <si>
    <t>Ortiz</t>
  </si>
  <si>
    <t>Cayula</t>
  </si>
  <si>
    <t>Ahuehuetitla</t>
  </si>
  <si>
    <t xml:space="preserve">Tolentino </t>
  </si>
  <si>
    <t xml:space="preserve">Suarez </t>
  </si>
  <si>
    <t>Huerta</t>
  </si>
  <si>
    <t>México Tuxpan</t>
  </si>
  <si>
    <t>taller de bicicletas</t>
  </si>
  <si>
    <t>Papelería</t>
  </si>
  <si>
    <t>Vázquez</t>
  </si>
  <si>
    <t>Lazcano</t>
  </si>
  <si>
    <t xml:space="preserve">Perea </t>
  </si>
  <si>
    <t>Barrios</t>
  </si>
  <si>
    <t>José María Morelos</t>
  </si>
  <si>
    <t>Lázaro Cárdenas</t>
  </si>
  <si>
    <t>Tienda de Ropa</t>
  </si>
  <si>
    <t xml:space="preserve">Mendez </t>
  </si>
  <si>
    <t>Mina Ote</t>
  </si>
  <si>
    <t>Cocina Económica</t>
  </si>
  <si>
    <t xml:space="preserve">Canales </t>
  </si>
  <si>
    <t xml:space="preserve">García </t>
  </si>
  <si>
    <t>Churubusco</t>
  </si>
  <si>
    <t xml:space="preserve">Centro </t>
  </si>
  <si>
    <t xml:space="preserve">Financiera </t>
  </si>
  <si>
    <t>Sumate</t>
  </si>
  <si>
    <t>Nicolás Bravo</t>
  </si>
  <si>
    <t>Blancos</t>
  </si>
  <si>
    <t xml:space="preserve">Franco </t>
  </si>
  <si>
    <t>Rodríguez</t>
  </si>
  <si>
    <t>de los Pinos</t>
  </si>
  <si>
    <t xml:space="preserve">Servicios </t>
  </si>
  <si>
    <t>Castro</t>
  </si>
  <si>
    <t>Autopartes</t>
  </si>
  <si>
    <t xml:space="preserve">Hernández </t>
  </si>
  <si>
    <t>Delgadillo</t>
  </si>
  <si>
    <t>Tortillería</t>
  </si>
  <si>
    <t>Perea</t>
  </si>
  <si>
    <t>Juan Calles</t>
  </si>
  <si>
    <t>Paraiso Cemntro</t>
  </si>
  <si>
    <t>Agua Embotellada</t>
  </si>
  <si>
    <t xml:space="preserve">Oroñez </t>
  </si>
  <si>
    <t>Meneses</t>
  </si>
  <si>
    <t xml:space="preserve">La Morena </t>
  </si>
  <si>
    <t>Casa de Dempeño</t>
  </si>
  <si>
    <t>Lases</t>
  </si>
  <si>
    <t>Macedo</t>
  </si>
  <si>
    <t>Doria</t>
  </si>
  <si>
    <t>Accesorios para telefonia celular</t>
  </si>
  <si>
    <t xml:space="preserve">Lases </t>
  </si>
  <si>
    <t xml:space="preserve">Macedo </t>
  </si>
  <si>
    <t>Telefonia Celular</t>
  </si>
  <si>
    <t>Diaz</t>
  </si>
  <si>
    <t>Melgarejo</t>
  </si>
  <si>
    <t>Juárez</t>
  </si>
  <si>
    <t xml:space="preserve">Comercialización de Loteria Nacional </t>
  </si>
  <si>
    <t xml:space="preserve">Juan Calles </t>
  </si>
  <si>
    <t xml:space="preserve">Paraiso </t>
  </si>
  <si>
    <t>03-mar-25</t>
  </si>
  <si>
    <t xml:space="preserve">Agua Purificada </t>
  </si>
  <si>
    <t>Sandoval</t>
  </si>
  <si>
    <t xml:space="preserve">Garcia </t>
  </si>
  <si>
    <t xml:space="preserve">Manual negrete </t>
  </si>
  <si>
    <t xml:space="preserve">Automoviles y camiones </t>
  </si>
  <si>
    <t>Aguilar</t>
  </si>
  <si>
    <t xml:space="preserve">Soto </t>
  </si>
  <si>
    <t xml:space="preserve">San nicolas </t>
  </si>
  <si>
    <t xml:space="preserve">Eucalipto </t>
  </si>
  <si>
    <t xml:space="preserve">Viveros de la loma </t>
  </si>
  <si>
    <t>Carnicería</t>
  </si>
  <si>
    <t xml:space="preserve">Cerna </t>
  </si>
  <si>
    <t>Servico y venta de Camaras de Seg</t>
  </si>
  <si>
    <t>Rodriguez</t>
  </si>
  <si>
    <t>Canales</t>
  </si>
  <si>
    <t xml:space="preserve">Consultorio </t>
  </si>
  <si>
    <t xml:space="preserve">Islas </t>
  </si>
  <si>
    <t>Carniceria</t>
  </si>
  <si>
    <t xml:space="preserve">Gómez </t>
  </si>
  <si>
    <t>Emiliano Zapata</t>
  </si>
  <si>
    <t>Fco. I. Madero</t>
  </si>
  <si>
    <t xml:space="preserve">Eslava </t>
  </si>
  <si>
    <t>Luna</t>
  </si>
  <si>
    <t>Tepeyac</t>
  </si>
  <si>
    <t>Márquez</t>
  </si>
  <si>
    <t>Seis</t>
  </si>
  <si>
    <t>Pleasenton</t>
  </si>
  <si>
    <t xml:space="preserve">Vargas </t>
  </si>
  <si>
    <t xml:space="preserve">Vicente Aguirre del C. </t>
  </si>
  <si>
    <t>S/N</t>
  </si>
  <si>
    <t>San Isidro</t>
  </si>
  <si>
    <t>Urbano</t>
  </si>
  <si>
    <t>Chapultepec</t>
  </si>
  <si>
    <t>Restaurante sin venta de bebidas</t>
  </si>
  <si>
    <t xml:space="preserve">5 de Mayo </t>
  </si>
  <si>
    <t>Consultorio Podologico</t>
  </si>
  <si>
    <t xml:space="preserve">Hernandez </t>
  </si>
  <si>
    <t>Bnicolás Bravo</t>
  </si>
  <si>
    <t>Villalpa</t>
  </si>
  <si>
    <t>Comonfort</t>
  </si>
  <si>
    <t>Zapotlán de Allende</t>
  </si>
  <si>
    <t xml:space="preserve"> Agua Purificada</t>
  </si>
  <si>
    <t>Vega</t>
  </si>
  <si>
    <t>Zapata</t>
  </si>
  <si>
    <t>Tomás Alba Edison</t>
  </si>
  <si>
    <t>Estrella</t>
  </si>
  <si>
    <t>Ropa Deportiva</t>
  </si>
  <si>
    <t>Miranda</t>
  </si>
  <si>
    <t>Masnuel f. Soto</t>
  </si>
  <si>
    <t xml:space="preserve">Jarillo </t>
  </si>
  <si>
    <t>Benitez</t>
  </si>
  <si>
    <t>Manuel F. Soto</t>
  </si>
  <si>
    <t>Feerreteria</t>
  </si>
  <si>
    <t>Jaltepec</t>
  </si>
  <si>
    <t xml:space="preserve">aoaloarte </t>
  </si>
  <si>
    <t>Rosales</t>
  </si>
  <si>
    <t>Chapulines</t>
  </si>
  <si>
    <t xml:space="preserve">San Juan </t>
  </si>
  <si>
    <t xml:space="preserve">Ortiz </t>
  </si>
  <si>
    <t>Alvarado</t>
  </si>
  <si>
    <t>Manuel Fernando S</t>
  </si>
  <si>
    <t>Zapateria</t>
  </si>
  <si>
    <t>Barraza</t>
  </si>
  <si>
    <t>Cabrera</t>
  </si>
  <si>
    <t>Rsngel</t>
  </si>
  <si>
    <t>Tortilleria</t>
  </si>
  <si>
    <t>lÓPEZ</t>
  </si>
  <si>
    <t>Uxmal</t>
  </si>
  <si>
    <t>Guadalupe  2DA. Secc.</t>
  </si>
  <si>
    <t xml:space="preserve">Miscelanea </t>
  </si>
  <si>
    <t xml:space="preserve">Templos </t>
  </si>
  <si>
    <t xml:space="preserve">Barrios </t>
  </si>
  <si>
    <t xml:space="preserve">Rayon </t>
  </si>
  <si>
    <t xml:space="preserve">Papeleria </t>
  </si>
  <si>
    <t>General Lazaro Card.</t>
  </si>
  <si>
    <t xml:space="preserve">Optica </t>
  </si>
  <si>
    <t xml:space="preserve">Nocedal </t>
  </si>
  <si>
    <t xml:space="preserve">Beltran </t>
  </si>
  <si>
    <t xml:space="preserve">Manuel F. Soto </t>
  </si>
  <si>
    <t xml:space="preserve">Boneteria </t>
  </si>
  <si>
    <t>Bravo</t>
  </si>
  <si>
    <t xml:space="preserve">Los pinos </t>
  </si>
  <si>
    <t xml:space="preserve">Menses </t>
  </si>
  <si>
    <t xml:space="preserve">Benito Juarez </t>
  </si>
  <si>
    <t xml:space="preserve">Insurgentes </t>
  </si>
  <si>
    <t>Miscelanea sin venta de bebidas</t>
  </si>
  <si>
    <t>Mendieta</t>
  </si>
  <si>
    <t>Sampayo</t>
  </si>
  <si>
    <t>Puerto Márquez</t>
  </si>
  <si>
    <t>Colocación de Uñas de Acrilico</t>
  </si>
  <si>
    <t>Romo</t>
  </si>
  <si>
    <t>JOSE MARIA MORELOS</t>
  </si>
  <si>
    <t>Paleteria Helederia Y Nevería</t>
  </si>
  <si>
    <t>Cuanalo</t>
  </si>
  <si>
    <t xml:space="preserve">Rodriguez </t>
  </si>
  <si>
    <t>Merceria y Boneteria</t>
  </si>
  <si>
    <t xml:space="preserve">Concepcion </t>
  </si>
  <si>
    <t>Mattar</t>
  </si>
  <si>
    <t xml:space="preserve">Alcibar </t>
  </si>
  <si>
    <t>Fuentes</t>
  </si>
  <si>
    <t>Paleteria, Heladeria y Neveria</t>
  </si>
  <si>
    <t>Taller de Motos</t>
  </si>
  <si>
    <t>Molino del Rey</t>
  </si>
  <si>
    <t>Fernando Barragan</t>
  </si>
  <si>
    <t xml:space="preserve">Melo </t>
  </si>
  <si>
    <t>Avila</t>
  </si>
  <si>
    <t xml:space="preserve">Gutierrez </t>
  </si>
  <si>
    <t>Sanchez</t>
  </si>
  <si>
    <t>Rodriguez y Coss</t>
  </si>
  <si>
    <t>Retama</t>
  </si>
  <si>
    <t>San Agustín</t>
  </si>
  <si>
    <t xml:space="preserve">10 de mayo </t>
  </si>
  <si>
    <t>Vera</t>
  </si>
  <si>
    <t>Independencia</t>
  </si>
  <si>
    <t>Galindo</t>
  </si>
  <si>
    <t>Campoz</t>
  </si>
  <si>
    <t>Tekali</t>
  </si>
  <si>
    <t xml:space="preserve">Guadalupe    </t>
  </si>
  <si>
    <t>Lavado de Autos</t>
  </si>
  <si>
    <t>Lopez</t>
  </si>
  <si>
    <t>Chihuhua</t>
  </si>
  <si>
    <t>Salón de Fiestas</t>
  </si>
  <si>
    <t xml:space="preserve">Rosales </t>
  </si>
  <si>
    <t>Islas</t>
  </si>
  <si>
    <t xml:space="preserve">santa Ana </t>
  </si>
  <si>
    <t>Clínica Dental</t>
  </si>
  <si>
    <t>yrigoyen</t>
  </si>
  <si>
    <t>Armas</t>
  </si>
  <si>
    <t>Luis M. Ponce</t>
  </si>
  <si>
    <t>San José Caltengo</t>
  </si>
  <si>
    <t>Reración y refacciones Bicicletas</t>
  </si>
  <si>
    <t>De Los Angeles</t>
  </si>
  <si>
    <t xml:space="preserve">Curiel </t>
  </si>
  <si>
    <t xml:space="preserve">san Vicente </t>
  </si>
  <si>
    <t>Garcia</t>
  </si>
  <si>
    <t>Ejercito Nacional</t>
  </si>
  <si>
    <t>Adolfo Ruiz Cortines</t>
  </si>
  <si>
    <t>Estetica</t>
  </si>
  <si>
    <t xml:space="preserve">Beristain </t>
  </si>
  <si>
    <t>Longoria</t>
  </si>
  <si>
    <t>Echavarri</t>
  </si>
  <si>
    <t>Cocina Economica</t>
  </si>
  <si>
    <t>Tellez</t>
  </si>
  <si>
    <t>Jesús Corona</t>
  </si>
  <si>
    <t>Estetica Canina</t>
  </si>
  <si>
    <t xml:space="preserve">Olivares </t>
  </si>
  <si>
    <t xml:space="preserve">Comercial </t>
  </si>
  <si>
    <t>Red</t>
  </si>
  <si>
    <t>Univercom s.c.</t>
  </si>
  <si>
    <t>Educación Medias Superior y Superior</t>
  </si>
  <si>
    <t>Educación Media Superior y Superior</t>
  </si>
  <si>
    <t xml:space="preserve">Dirección de Licencias y Permisos </t>
  </si>
  <si>
    <t>Restaurante con venta Bebidas</t>
  </si>
  <si>
    <t xml:space="preserve">Morelos </t>
  </si>
  <si>
    <t>Colegio nivel Preescolar y Primaria</t>
  </si>
  <si>
    <t xml:space="preserve">Rangel </t>
  </si>
  <si>
    <t>Lozada</t>
  </si>
  <si>
    <t>Francisco Mendoza</t>
  </si>
  <si>
    <t>Plan de Ayala</t>
  </si>
  <si>
    <t>Alineación y Balanceo de Auto…</t>
  </si>
  <si>
    <t>San Nicolás</t>
  </si>
  <si>
    <t>Restaurante Bar</t>
  </si>
  <si>
    <t>Batalla</t>
  </si>
  <si>
    <t>Leines</t>
  </si>
  <si>
    <t>Jhon Field</t>
  </si>
  <si>
    <t>Jardines del Sur</t>
  </si>
  <si>
    <t>Video Bar</t>
  </si>
  <si>
    <t xml:space="preserve">Tenorio </t>
  </si>
  <si>
    <t>Flores</t>
  </si>
  <si>
    <t>insurgentes</t>
  </si>
  <si>
    <t xml:space="preserve">Fabrica   </t>
  </si>
  <si>
    <t>Sosa</t>
  </si>
  <si>
    <t>Laboratorio</t>
  </si>
  <si>
    <t>Aster</t>
  </si>
  <si>
    <t>S.A. de .C.V.</t>
  </si>
  <si>
    <t>Obrador de Borregos</t>
  </si>
  <si>
    <t>Villalba</t>
  </si>
  <si>
    <t>Arrellano</t>
  </si>
  <si>
    <t>Francisco Montes de Oca</t>
  </si>
  <si>
    <t xml:space="preserve">Taller Mecanico </t>
  </si>
  <si>
    <t>Escorcia</t>
  </si>
  <si>
    <t>Tula</t>
  </si>
  <si>
    <t>Guadalupe</t>
  </si>
  <si>
    <t>Tienda de Auto Servicio 3B</t>
  </si>
  <si>
    <t xml:space="preserve">Tiendas </t>
  </si>
  <si>
    <t>3B</t>
  </si>
  <si>
    <t>San Isidro Caltengo</t>
  </si>
  <si>
    <t xml:space="preserve">Tienda </t>
  </si>
  <si>
    <t>3 B</t>
  </si>
  <si>
    <t>20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</si>
</sst>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16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5"/>
  <sheetViews>
    <sheetView tabSelected="1" topLeftCell="A117" workbookViewId="0">
      <selection activeCell="F146" sqref="F146:J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48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4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48" x14ac:dyDescent="0.25">
      <c r="A8">
        <v>2025</v>
      </c>
      <c r="B8" s="2">
        <v>45658</v>
      </c>
      <c r="C8" s="2">
        <v>45747</v>
      </c>
      <c r="D8" t="s">
        <v>168</v>
      </c>
      <c r="E8" t="s">
        <v>170</v>
      </c>
      <c r="F8" t="s">
        <v>171</v>
      </c>
      <c r="G8" t="s">
        <v>172</v>
      </c>
      <c r="H8" t="s">
        <v>72</v>
      </c>
      <c r="I8" t="s">
        <v>162</v>
      </c>
      <c r="J8">
        <v>106</v>
      </c>
      <c r="L8" t="s">
        <v>97</v>
      </c>
      <c r="M8" t="s">
        <v>174</v>
      </c>
      <c r="N8">
        <v>130770001</v>
      </c>
      <c r="O8" t="s">
        <v>163</v>
      </c>
      <c r="P8">
        <v>77</v>
      </c>
      <c r="Q8" t="s">
        <v>163</v>
      </c>
      <c r="R8">
        <v>13</v>
      </c>
      <c r="S8" t="s">
        <v>151</v>
      </c>
      <c r="T8">
        <v>43600</v>
      </c>
      <c r="U8" s="2">
        <v>45672</v>
      </c>
      <c r="V8" s="2">
        <v>45672</v>
      </c>
      <c r="W8" t="s">
        <v>165</v>
      </c>
      <c r="X8" t="s">
        <v>166</v>
      </c>
      <c r="Y8" s="2">
        <v>45761</v>
      </c>
      <c r="Z8" s="6" t="s">
        <v>167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>
        <v>2025</v>
      </c>
      <c r="B9" s="2">
        <v>45658</v>
      </c>
      <c r="C9" s="2">
        <v>45747</v>
      </c>
      <c r="D9" t="s">
        <v>168</v>
      </c>
      <c r="E9" t="s">
        <v>169</v>
      </c>
      <c r="F9" t="s">
        <v>178</v>
      </c>
      <c r="G9" t="s">
        <v>177</v>
      </c>
      <c r="H9" t="s">
        <v>72</v>
      </c>
      <c r="I9" t="s">
        <v>173</v>
      </c>
      <c r="J9">
        <v>300</v>
      </c>
      <c r="L9" t="s">
        <v>97</v>
      </c>
      <c r="M9" t="s">
        <v>174</v>
      </c>
      <c r="N9">
        <v>130770001</v>
      </c>
      <c r="O9" t="s">
        <v>163</v>
      </c>
      <c r="P9">
        <v>77</v>
      </c>
      <c r="Q9" t="s">
        <v>163</v>
      </c>
      <c r="R9">
        <v>13</v>
      </c>
      <c r="S9" t="s">
        <v>151</v>
      </c>
      <c r="T9">
        <v>43600</v>
      </c>
      <c r="U9" s="2">
        <v>45672</v>
      </c>
      <c r="V9" s="2">
        <v>46037</v>
      </c>
      <c r="W9" t="s">
        <v>165</v>
      </c>
      <c r="X9" t="s">
        <v>166</v>
      </c>
      <c r="Y9" s="2">
        <v>45761</v>
      </c>
      <c r="Z9" s="6" t="s">
        <v>167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>
        <v>2025</v>
      </c>
      <c r="B10" s="2">
        <v>45658</v>
      </c>
      <c r="C10" s="2">
        <v>45747</v>
      </c>
      <c r="D10" t="s">
        <v>168</v>
      </c>
      <c r="E10" t="s">
        <v>175</v>
      </c>
      <c r="F10" t="s">
        <v>176</v>
      </c>
      <c r="H10" t="s">
        <v>72</v>
      </c>
      <c r="I10" t="s">
        <v>179</v>
      </c>
      <c r="J10">
        <v>803</v>
      </c>
      <c r="L10" t="s">
        <v>97</v>
      </c>
      <c r="M10" t="s">
        <v>174</v>
      </c>
      <c r="N10">
        <v>130770001</v>
      </c>
      <c r="O10" t="s">
        <v>163</v>
      </c>
      <c r="P10">
        <v>77</v>
      </c>
      <c r="Q10" t="s">
        <v>163</v>
      </c>
      <c r="R10">
        <v>13</v>
      </c>
      <c r="S10" t="s">
        <v>151</v>
      </c>
      <c r="T10">
        <v>43600</v>
      </c>
      <c r="U10" s="2">
        <v>45672</v>
      </c>
      <c r="V10" s="2">
        <v>46037</v>
      </c>
      <c r="W10" t="s">
        <v>165</v>
      </c>
      <c r="X10" t="s">
        <v>166</v>
      </c>
      <c r="Y10" s="2">
        <v>45761</v>
      </c>
      <c r="Z10" s="6" t="s">
        <v>167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>
        <v>2025</v>
      </c>
      <c r="B11" s="2">
        <v>45658</v>
      </c>
      <c r="C11" s="2">
        <v>45747</v>
      </c>
      <c r="D11" t="s">
        <v>168</v>
      </c>
      <c r="E11" t="s">
        <v>180</v>
      </c>
      <c r="F11" t="s">
        <v>181</v>
      </c>
      <c r="G11" t="s">
        <v>182</v>
      </c>
      <c r="H11" t="s">
        <v>72</v>
      </c>
      <c r="I11" t="s">
        <v>183</v>
      </c>
      <c r="J11">
        <v>206</v>
      </c>
      <c r="L11" t="s">
        <v>97</v>
      </c>
      <c r="M11" t="s">
        <v>184</v>
      </c>
      <c r="N11">
        <v>130770001</v>
      </c>
      <c r="O11" t="s">
        <v>163</v>
      </c>
      <c r="P11">
        <v>77</v>
      </c>
      <c r="Q11" t="s">
        <v>163</v>
      </c>
      <c r="R11">
        <v>13</v>
      </c>
      <c r="S11" t="s">
        <v>151</v>
      </c>
      <c r="T11">
        <v>43640</v>
      </c>
      <c r="U11" s="2">
        <v>45674</v>
      </c>
      <c r="V11" s="2">
        <v>46039</v>
      </c>
      <c r="W11" t="s">
        <v>165</v>
      </c>
      <c r="X11" t="s">
        <v>166</v>
      </c>
      <c r="Y11" s="2">
        <v>45761</v>
      </c>
      <c r="Z11" s="6" t="s">
        <v>167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>
        <v>2025</v>
      </c>
      <c r="B12" s="2">
        <v>45658</v>
      </c>
      <c r="C12" s="2">
        <v>45747</v>
      </c>
      <c r="D12" t="s">
        <v>168</v>
      </c>
      <c r="E12" t="s">
        <v>185</v>
      </c>
      <c r="F12" t="s">
        <v>186</v>
      </c>
      <c r="G12" t="s">
        <v>187</v>
      </c>
      <c r="H12" t="s">
        <v>72</v>
      </c>
      <c r="I12" t="s">
        <v>188</v>
      </c>
      <c r="J12">
        <v>179</v>
      </c>
      <c r="L12" t="s">
        <v>97</v>
      </c>
      <c r="M12" t="s">
        <v>193</v>
      </c>
      <c r="N12">
        <v>130770001</v>
      </c>
      <c r="O12" t="s">
        <v>163</v>
      </c>
      <c r="P12">
        <v>77</v>
      </c>
      <c r="Q12" t="s">
        <v>163</v>
      </c>
      <c r="R12">
        <v>13</v>
      </c>
      <c r="S12" t="s">
        <v>151</v>
      </c>
      <c r="T12">
        <v>43615</v>
      </c>
      <c r="U12" s="2">
        <v>45674</v>
      </c>
      <c r="V12" s="2">
        <v>46039</v>
      </c>
      <c r="W12" t="s">
        <v>165</v>
      </c>
      <c r="X12" t="s">
        <v>166</v>
      </c>
      <c r="Y12" s="2">
        <v>45761</v>
      </c>
      <c r="Z12" s="6" t="s">
        <v>167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>
        <v>2025</v>
      </c>
      <c r="B13" s="2">
        <v>45658</v>
      </c>
      <c r="C13" s="2">
        <v>45747</v>
      </c>
      <c r="D13" t="s">
        <v>168</v>
      </c>
      <c r="E13" t="s">
        <v>189</v>
      </c>
      <c r="F13" t="s">
        <v>190</v>
      </c>
      <c r="G13" t="s">
        <v>191</v>
      </c>
      <c r="H13" t="s">
        <v>72</v>
      </c>
      <c r="I13" t="s">
        <v>192</v>
      </c>
      <c r="J13">
        <v>179</v>
      </c>
      <c r="L13" t="s">
        <v>97</v>
      </c>
      <c r="M13" t="s">
        <v>193</v>
      </c>
      <c r="N13">
        <v>130770001</v>
      </c>
      <c r="O13" t="s">
        <v>163</v>
      </c>
      <c r="P13">
        <v>77</v>
      </c>
      <c r="Q13" t="s">
        <v>163</v>
      </c>
      <c r="R13">
        <v>13</v>
      </c>
      <c r="S13" t="s">
        <v>151</v>
      </c>
      <c r="T13">
        <v>43615</v>
      </c>
      <c r="U13" s="2">
        <v>45674</v>
      </c>
      <c r="V13" s="2">
        <v>46039</v>
      </c>
      <c r="W13" t="s">
        <v>165</v>
      </c>
      <c r="X13" t="s">
        <v>166</v>
      </c>
      <c r="Y13" s="2">
        <v>45761</v>
      </c>
      <c r="Z13" s="6" t="s">
        <v>167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>
        <v>2025</v>
      </c>
      <c r="B14" s="2">
        <v>45658</v>
      </c>
      <c r="C14" s="2">
        <v>45747</v>
      </c>
      <c r="D14" t="s">
        <v>168</v>
      </c>
      <c r="E14" t="s">
        <v>199</v>
      </c>
      <c r="F14" t="s">
        <v>194</v>
      </c>
      <c r="G14" t="s">
        <v>195</v>
      </c>
      <c r="H14" t="s">
        <v>72</v>
      </c>
      <c r="I14" t="s">
        <v>196</v>
      </c>
      <c r="J14" t="s">
        <v>164</v>
      </c>
      <c r="L14" t="s">
        <v>97</v>
      </c>
      <c r="M14" t="s">
        <v>198</v>
      </c>
      <c r="N14">
        <v>130770001</v>
      </c>
      <c r="O14" t="s">
        <v>163</v>
      </c>
      <c r="P14">
        <v>77</v>
      </c>
      <c r="Q14" t="s">
        <v>163</v>
      </c>
      <c r="R14">
        <v>13</v>
      </c>
      <c r="S14" t="s">
        <v>151</v>
      </c>
      <c r="T14">
        <v>43684</v>
      </c>
      <c r="U14" s="2">
        <v>45674</v>
      </c>
      <c r="V14" s="2">
        <v>46039</v>
      </c>
      <c r="W14" t="s">
        <v>165</v>
      </c>
      <c r="X14" t="s">
        <v>166</v>
      </c>
      <c r="Y14" s="2">
        <v>45761</v>
      </c>
      <c r="Z14" s="6" t="s">
        <v>167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>
        <v>2025</v>
      </c>
      <c r="B15" s="2">
        <v>45658</v>
      </c>
      <c r="C15" s="2">
        <v>45747</v>
      </c>
      <c r="D15" t="s">
        <v>168</v>
      </c>
      <c r="E15" t="s">
        <v>200</v>
      </c>
      <c r="F15" t="s">
        <v>201</v>
      </c>
      <c r="G15" t="s">
        <v>202</v>
      </c>
      <c r="H15" t="s">
        <v>72</v>
      </c>
      <c r="I15" t="s">
        <v>203</v>
      </c>
      <c r="J15">
        <v>307</v>
      </c>
      <c r="L15" t="s">
        <v>97</v>
      </c>
      <c r="M15" t="s">
        <v>174</v>
      </c>
      <c r="N15">
        <v>130770001</v>
      </c>
      <c r="O15" t="s">
        <v>163</v>
      </c>
      <c r="P15">
        <v>77</v>
      </c>
      <c r="Q15" t="s">
        <v>163</v>
      </c>
      <c r="R15">
        <v>13</v>
      </c>
      <c r="S15" t="s">
        <v>151</v>
      </c>
      <c r="T15">
        <v>43600</v>
      </c>
      <c r="U15" s="2">
        <v>45677</v>
      </c>
      <c r="V15" s="2">
        <v>46039</v>
      </c>
      <c r="W15" t="s">
        <v>165</v>
      </c>
      <c r="X15" t="s">
        <v>166</v>
      </c>
      <c r="Y15" s="2">
        <v>45761</v>
      </c>
      <c r="Z15" s="6" t="s">
        <v>167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>
        <v>2025</v>
      </c>
      <c r="B16" s="2">
        <v>45658</v>
      </c>
      <c r="C16" s="2">
        <v>45747</v>
      </c>
      <c r="D16" t="s">
        <v>168</v>
      </c>
      <c r="E16" t="s">
        <v>204</v>
      </c>
      <c r="F16" t="s">
        <v>205</v>
      </c>
      <c r="G16" t="s">
        <v>206</v>
      </c>
      <c r="H16" t="s">
        <v>72</v>
      </c>
      <c r="I16" t="s">
        <v>196</v>
      </c>
      <c r="J16" t="s">
        <v>197</v>
      </c>
      <c r="L16" t="s">
        <v>106</v>
      </c>
      <c r="M16" t="s">
        <v>207</v>
      </c>
      <c r="N16">
        <v>130770001</v>
      </c>
      <c r="O16" t="s">
        <v>163</v>
      </c>
      <c r="P16">
        <v>77</v>
      </c>
      <c r="Q16" t="s">
        <v>163</v>
      </c>
      <c r="R16">
        <v>13</v>
      </c>
      <c r="S16" t="s">
        <v>151</v>
      </c>
      <c r="T16">
        <v>43625</v>
      </c>
      <c r="U16" s="2">
        <v>45677</v>
      </c>
      <c r="V16" s="2">
        <v>46042</v>
      </c>
      <c r="W16" t="s">
        <v>165</v>
      </c>
      <c r="X16" t="s">
        <v>166</v>
      </c>
      <c r="Y16" s="2">
        <v>45761</v>
      </c>
      <c r="Z16" s="6" t="s">
        <v>167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x14ac:dyDescent="0.25">
      <c r="A17">
        <v>2025</v>
      </c>
      <c r="B17" s="2">
        <v>45658</v>
      </c>
      <c r="C17" s="2">
        <v>45747</v>
      </c>
      <c r="D17" t="s">
        <v>168</v>
      </c>
      <c r="E17" t="s">
        <v>211</v>
      </c>
      <c r="F17" t="s">
        <v>208</v>
      </c>
      <c r="G17" t="s">
        <v>209</v>
      </c>
      <c r="H17" t="s">
        <v>72</v>
      </c>
      <c r="I17" t="s">
        <v>210</v>
      </c>
      <c r="J17" t="s">
        <v>197</v>
      </c>
      <c r="L17" t="s">
        <v>97</v>
      </c>
      <c r="M17" t="s">
        <v>174</v>
      </c>
      <c r="N17">
        <v>130770001</v>
      </c>
      <c r="O17" t="s">
        <v>163</v>
      </c>
      <c r="P17">
        <v>77</v>
      </c>
      <c r="Q17" t="s">
        <v>163</v>
      </c>
      <c r="R17">
        <v>13</v>
      </c>
      <c r="S17" t="s">
        <v>151</v>
      </c>
      <c r="T17">
        <v>43600</v>
      </c>
      <c r="U17" s="2">
        <v>45677</v>
      </c>
      <c r="V17" s="2">
        <v>46042</v>
      </c>
      <c r="W17" t="s">
        <v>165</v>
      </c>
      <c r="X17" t="s">
        <v>166</v>
      </c>
      <c r="Y17" s="2">
        <v>45761</v>
      </c>
      <c r="Z17" s="6" t="s">
        <v>167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x14ac:dyDescent="0.25">
      <c r="A18">
        <v>2025</v>
      </c>
      <c r="B18" s="2">
        <v>45658</v>
      </c>
      <c r="C18" s="2">
        <v>45747</v>
      </c>
      <c r="D18" t="s">
        <v>168</v>
      </c>
      <c r="E18" t="s">
        <v>212</v>
      </c>
      <c r="F18" t="s">
        <v>209</v>
      </c>
      <c r="G18" t="s">
        <v>213</v>
      </c>
      <c r="H18" t="s">
        <v>72</v>
      </c>
      <c r="I18" t="s">
        <v>210</v>
      </c>
      <c r="J18" t="s">
        <v>197</v>
      </c>
      <c r="L18" t="s">
        <v>97</v>
      </c>
      <c r="M18" t="s">
        <v>174</v>
      </c>
      <c r="N18">
        <v>130770001</v>
      </c>
      <c r="O18" t="s">
        <v>163</v>
      </c>
      <c r="P18">
        <v>77</v>
      </c>
      <c r="Q18" t="s">
        <v>163</v>
      </c>
      <c r="R18">
        <v>13</v>
      </c>
      <c r="S18" t="s">
        <v>151</v>
      </c>
      <c r="T18">
        <v>43600</v>
      </c>
      <c r="U18" s="2">
        <v>45677</v>
      </c>
      <c r="V18" s="2">
        <v>46042</v>
      </c>
      <c r="W18" t="s">
        <v>165</v>
      </c>
      <c r="X18" t="s">
        <v>166</v>
      </c>
      <c r="Y18" s="2">
        <v>45761</v>
      </c>
      <c r="Z18" s="6" t="s">
        <v>167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x14ac:dyDescent="0.25">
      <c r="A19">
        <v>2025</v>
      </c>
      <c r="B19" s="2">
        <v>45658</v>
      </c>
      <c r="C19" s="2">
        <v>45747</v>
      </c>
      <c r="D19" t="s">
        <v>168</v>
      </c>
      <c r="E19" t="s">
        <v>214</v>
      </c>
      <c r="F19" t="s">
        <v>215</v>
      </c>
      <c r="G19" t="s">
        <v>216</v>
      </c>
      <c r="H19" t="s">
        <v>72</v>
      </c>
      <c r="I19" t="s">
        <v>210</v>
      </c>
      <c r="J19" t="s">
        <v>197</v>
      </c>
      <c r="L19" t="s">
        <v>97</v>
      </c>
      <c r="M19" t="s">
        <v>174</v>
      </c>
      <c r="N19">
        <v>130770001</v>
      </c>
      <c r="O19" t="s">
        <v>163</v>
      </c>
      <c r="P19">
        <v>77</v>
      </c>
      <c r="Q19" t="s">
        <v>163</v>
      </c>
      <c r="R19">
        <v>13</v>
      </c>
      <c r="S19" t="s">
        <v>151</v>
      </c>
      <c r="T19">
        <v>43600</v>
      </c>
      <c r="U19" s="2">
        <v>45677</v>
      </c>
      <c r="V19" s="2">
        <v>46042</v>
      </c>
      <c r="W19" t="s">
        <v>165</v>
      </c>
      <c r="X19" t="s">
        <v>166</v>
      </c>
      <c r="Y19" s="2">
        <v>45761</v>
      </c>
      <c r="Z19" s="6" t="s">
        <v>167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x14ac:dyDescent="0.25">
      <c r="A20">
        <v>2025</v>
      </c>
      <c r="B20" s="2">
        <v>45658</v>
      </c>
      <c r="C20" s="2">
        <v>45747</v>
      </c>
      <c r="D20" t="s">
        <v>168</v>
      </c>
      <c r="E20" t="s">
        <v>219</v>
      </c>
      <c r="F20" t="s">
        <v>217</v>
      </c>
      <c r="G20" t="s">
        <v>218</v>
      </c>
      <c r="H20" t="s">
        <v>72</v>
      </c>
      <c r="I20" t="s">
        <v>210</v>
      </c>
      <c r="J20" t="s">
        <v>197</v>
      </c>
      <c r="L20" t="s">
        <v>97</v>
      </c>
      <c r="M20" t="s">
        <v>174</v>
      </c>
      <c r="N20">
        <v>130770001</v>
      </c>
      <c r="O20" t="s">
        <v>163</v>
      </c>
      <c r="P20">
        <v>77</v>
      </c>
      <c r="Q20" t="s">
        <v>163</v>
      </c>
      <c r="R20">
        <v>13</v>
      </c>
      <c r="S20" t="s">
        <v>151</v>
      </c>
      <c r="T20">
        <v>43600</v>
      </c>
      <c r="U20" s="2">
        <v>45677</v>
      </c>
      <c r="V20" s="2">
        <v>46042</v>
      </c>
      <c r="W20" t="s">
        <v>165</v>
      </c>
      <c r="X20" t="s">
        <v>166</v>
      </c>
      <c r="Y20" s="2">
        <v>45761</v>
      </c>
      <c r="Z20" s="6" t="s">
        <v>167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x14ac:dyDescent="0.25">
      <c r="A21">
        <v>2025</v>
      </c>
      <c r="B21" s="2">
        <v>45658</v>
      </c>
      <c r="C21" s="2">
        <v>45747</v>
      </c>
      <c r="D21" t="s">
        <v>168</v>
      </c>
      <c r="E21" t="s">
        <v>220</v>
      </c>
      <c r="F21" t="s">
        <v>221</v>
      </c>
      <c r="G21" t="s">
        <v>222</v>
      </c>
      <c r="H21" t="s">
        <v>72</v>
      </c>
      <c r="I21" t="s">
        <v>210</v>
      </c>
      <c r="J21" t="s">
        <v>197</v>
      </c>
      <c r="L21" t="s">
        <v>97</v>
      </c>
      <c r="M21" t="s">
        <v>174</v>
      </c>
      <c r="N21">
        <v>130770001</v>
      </c>
      <c r="O21" t="s">
        <v>163</v>
      </c>
      <c r="P21">
        <v>77</v>
      </c>
      <c r="Q21" t="s">
        <v>163</v>
      </c>
      <c r="R21">
        <v>13</v>
      </c>
      <c r="S21" t="s">
        <v>151</v>
      </c>
      <c r="T21">
        <v>43600</v>
      </c>
      <c r="U21" s="2">
        <v>45678</v>
      </c>
      <c r="V21" s="2">
        <v>46043</v>
      </c>
      <c r="W21" t="s">
        <v>165</v>
      </c>
      <c r="X21" t="s">
        <v>166</v>
      </c>
      <c r="Y21" s="2">
        <v>45761</v>
      </c>
      <c r="Z21" s="6" t="s">
        <v>167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x14ac:dyDescent="0.25">
      <c r="A22">
        <v>2025</v>
      </c>
      <c r="B22" s="2">
        <v>45658</v>
      </c>
      <c r="C22" s="2">
        <v>45747</v>
      </c>
      <c r="D22" t="s">
        <v>168</v>
      </c>
      <c r="E22" t="s">
        <v>223</v>
      </c>
      <c r="F22" t="s">
        <v>222</v>
      </c>
      <c r="G22" t="s">
        <v>224</v>
      </c>
      <c r="H22" t="s">
        <v>72</v>
      </c>
      <c r="I22" t="s">
        <v>210</v>
      </c>
      <c r="J22" t="s">
        <v>197</v>
      </c>
      <c r="L22" t="s">
        <v>97</v>
      </c>
      <c r="M22" t="s">
        <v>174</v>
      </c>
      <c r="N22">
        <v>130770001</v>
      </c>
      <c r="O22" t="s">
        <v>163</v>
      </c>
      <c r="P22">
        <v>77</v>
      </c>
      <c r="Q22" t="s">
        <v>163</v>
      </c>
      <c r="R22">
        <v>13</v>
      </c>
      <c r="S22" t="s">
        <v>151</v>
      </c>
      <c r="T22">
        <v>43600</v>
      </c>
      <c r="U22" s="2">
        <v>45678</v>
      </c>
      <c r="V22" s="2">
        <v>46043</v>
      </c>
      <c r="W22" t="s">
        <v>165</v>
      </c>
      <c r="X22" t="s">
        <v>166</v>
      </c>
      <c r="Y22" s="2">
        <v>45761</v>
      </c>
      <c r="Z22" s="6" t="s">
        <v>167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x14ac:dyDescent="0.25">
      <c r="A23">
        <v>2025</v>
      </c>
      <c r="B23" s="2">
        <v>45658</v>
      </c>
      <c r="C23" s="2">
        <v>45747</v>
      </c>
      <c r="D23" t="s">
        <v>168</v>
      </c>
      <c r="E23" t="s">
        <v>170</v>
      </c>
      <c r="F23" t="s">
        <v>225</v>
      </c>
      <c r="G23" t="s">
        <v>226</v>
      </c>
      <c r="H23" t="s">
        <v>72</v>
      </c>
      <c r="I23" t="s">
        <v>227</v>
      </c>
      <c r="J23" t="s">
        <v>197</v>
      </c>
      <c r="L23" t="s">
        <v>97</v>
      </c>
      <c r="M23" t="s">
        <v>174</v>
      </c>
      <c r="N23">
        <v>130770001</v>
      </c>
      <c r="O23" t="s">
        <v>163</v>
      </c>
      <c r="P23">
        <v>77</v>
      </c>
      <c r="Q23" t="s">
        <v>163</v>
      </c>
      <c r="R23">
        <v>13</v>
      </c>
      <c r="S23" t="s">
        <v>151</v>
      </c>
      <c r="T23">
        <v>43600</v>
      </c>
      <c r="U23" s="2">
        <v>45678</v>
      </c>
      <c r="V23" s="2">
        <v>46043</v>
      </c>
      <c r="W23" t="s">
        <v>165</v>
      </c>
      <c r="X23" t="s">
        <v>166</v>
      </c>
      <c r="Y23" s="2">
        <v>45761</v>
      </c>
      <c r="Z23" s="6" t="s">
        <v>167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x14ac:dyDescent="0.25">
      <c r="A24">
        <v>2025</v>
      </c>
      <c r="B24" s="2">
        <v>45658</v>
      </c>
      <c r="C24" s="2">
        <v>45747</v>
      </c>
      <c r="D24" t="s">
        <v>168</v>
      </c>
      <c r="E24" t="s">
        <v>228</v>
      </c>
      <c r="F24" t="s">
        <v>224</v>
      </c>
      <c r="G24" t="s">
        <v>229</v>
      </c>
      <c r="H24" t="s">
        <v>72</v>
      </c>
      <c r="I24" t="s">
        <v>230</v>
      </c>
      <c r="J24">
        <v>111</v>
      </c>
      <c r="L24" t="s">
        <v>97</v>
      </c>
      <c r="M24" t="s">
        <v>231</v>
      </c>
      <c r="N24">
        <v>130770001</v>
      </c>
      <c r="O24" t="s">
        <v>163</v>
      </c>
      <c r="P24">
        <v>77</v>
      </c>
      <c r="Q24" t="s">
        <v>163</v>
      </c>
      <c r="R24">
        <v>13</v>
      </c>
      <c r="S24" t="s">
        <v>151</v>
      </c>
      <c r="T24">
        <v>43615</v>
      </c>
      <c r="U24" s="2">
        <v>45678</v>
      </c>
      <c r="V24" s="2">
        <v>46043</v>
      </c>
      <c r="W24" t="s">
        <v>165</v>
      </c>
      <c r="X24" t="s">
        <v>166</v>
      </c>
      <c r="Y24" s="2">
        <v>45761</v>
      </c>
      <c r="Z24" s="6" t="s">
        <v>167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x14ac:dyDescent="0.25">
      <c r="A25">
        <v>2025</v>
      </c>
      <c r="B25" s="2">
        <v>45658</v>
      </c>
      <c r="C25" s="2">
        <v>45747</v>
      </c>
      <c r="D25" t="s">
        <v>168</v>
      </c>
      <c r="E25" t="s">
        <v>232</v>
      </c>
      <c r="F25" t="s">
        <v>233</v>
      </c>
      <c r="G25" t="s">
        <v>234</v>
      </c>
      <c r="H25" t="s">
        <v>72</v>
      </c>
      <c r="I25" t="s">
        <v>235</v>
      </c>
      <c r="J25">
        <v>315</v>
      </c>
      <c r="L25" t="s">
        <v>97</v>
      </c>
      <c r="M25" t="s">
        <v>174</v>
      </c>
      <c r="N25">
        <v>130770001</v>
      </c>
      <c r="O25" t="s">
        <v>163</v>
      </c>
      <c r="P25">
        <v>77</v>
      </c>
      <c r="Q25" t="s">
        <v>163</v>
      </c>
      <c r="R25">
        <v>13</v>
      </c>
      <c r="S25" t="s">
        <v>151</v>
      </c>
      <c r="T25">
        <v>43600</v>
      </c>
      <c r="U25" s="2">
        <v>45684</v>
      </c>
      <c r="V25" s="2">
        <v>46049</v>
      </c>
      <c r="W25" t="s">
        <v>165</v>
      </c>
      <c r="X25" t="s">
        <v>166</v>
      </c>
      <c r="Y25" s="2">
        <v>45761</v>
      </c>
      <c r="Z25" s="6" t="s">
        <v>167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x14ac:dyDescent="0.25">
      <c r="A26">
        <v>2025</v>
      </c>
      <c r="B26" s="2">
        <v>45658</v>
      </c>
      <c r="C26" s="2">
        <v>45747</v>
      </c>
      <c r="D26" t="s">
        <v>168</v>
      </c>
      <c r="E26" t="s">
        <v>236</v>
      </c>
      <c r="F26" t="s">
        <v>237</v>
      </c>
      <c r="G26" t="s">
        <v>238</v>
      </c>
      <c r="H26" t="s">
        <v>91</v>
      </c>
      <c r="I26" t="s">
        <v>239</v>
      </c>
      <c r="J26">
        <v>126</v>
      </c>
      <c r="L26" t="s">
        <v>97</v>
      </c>
      <c r="M26" t="s">
        <v>174</v>
      </c>
      <c r="N26">
        <v>130770001</v>
      </c>
      <c r="O26" t="s">
        <v>163</v>
      </c>
      <c r="P26">
        <v>77</v>
      </c>
      <c r="Q26" t="s">
        <v>163</v>
      </c>
      <c r="R26">
        <v>13</v>
      </c>
      <c r="S26" t="s">
        <v>151</v>
      </c>
      <c r="T26">
        <v>43600</v>
      </c>
      <c r="U26" s="2">
        <v>45684</v>
      </c>
      <c r="V26" s="2">
        <v>46049</v>
      </c>
      <c r="W26" t="s">
        <v>165</v>
      </c>
      <c r="X26" t="s">
        <v>166</v>
      </c>
      <c r="Y26" s="2">
        <v>45761</v>
      </c>
      <c r="Z26" s="6" t="s">
        <v>167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x14ac:dyDescent="0.25">
      <c r="A27">
        <v>2025</v>
      </c>
      <c r="B27" s="2">
        <v>45658</v>
      </c>
      <c r="C27" s="2">
        <v>45747</v>
      </c>
      <c r="D27" t="s">
        <v>168</v>
      </c>
      <c r="E27" t="s">
        <v>240</v>
      </c>
      <c r="F27" t="s">
        <v>241</v>
      </c>
      <c r="G27" t="s">
        <v>242</v>
      </c>
      <c r="H27" t="s">
        <v>91</v>
      </c>
      <c r="I27" t="s">
        <v>243</v>
      </c>
      <c r="J27" t="s">
        <v>197</v>
      </c>
      <c r="L27" t="s">
        <v>97</v>
      </c>
      <c r="M27" t="s">
        <v>174</v>
      </c>
      <c r="N27">
        <v>130770001</v>
      </c>
      <c r="O27" t="s">
        <v>163</v>
      </c>
      <c r="P27">
        <v>77</v>
      </c>
      <c r="Q27" t="s">
        <v>163</v>
      </c>
      <c r="R27">
        <v>13</v>
      </c>
      <c r="S27" t="s">
        <v>151</v>
      </c>
      <c r="T27">
        <v>43600</v>
      </c>
      <c r="U27" s="2">
        <v>45684</v>
      </c>
      <c r="V27" s="2">
        <v>46047</v>
      </c>
      <c r="W27" t="s">
        <v>165</v>
      </c>
      <c r="X27" t="s">
        <v>166</v>
      </c>
      <c r="Y27" s="2">
        <v>45761</v>
      </c>
      <c r="Z27" s="6" t="s">
        <v>167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x14ac:dyDescent="0.25">
      <c r="A28">
        <v>2025</v>
      </c>
      <c r="B28" s="2">
        <v>45658</v>
      </c>
      <c r="C28" s="2">
        <v>45747</v>
      </c>
      <c r="D28" t="s">
        <v>168</v>
      </c>
      <c r="E28" t="s">
        <v>244</v>
      </c>
      <c r="F28" t="s">
        <v>233</v>
      </c>
      <c r="G28" t="s">
        <v>245</v>
      </c>
      <c r="H28" t="s">
        <v>72</v>
      </c>
      <c r="I28" t="s">
        <v>246</v>
      </c>
      <c r="J28">
        <v>209</v>
      </c>
      <c r="L28" t="s">
        <v>97</v>
      </c>
      <c r="M28" t="s">
        <v>174</v>
      </c>
      <c r="N28">
        <v>130770001</v>
      </c>
      <c r="O28" t="s">
        <v>163</v>
      </c>
      <c r="P28">
        <v>77</v>
      </c>
      <c r="Q28" t="s">
        <v>163</v>
      </c>
      <c r="R28">
        <v>13</v>
      </c>
      <c r="S28" t="s">
        <v>151</v>
      </c>
      <c r="T28">
        <v>43600</v>
      </c>
      <c r="U28" s="2">
        <v>45684</v>
      </c>
      <c r="V28" s="2">
        <v>46049</v>
      </c>
      <c r="W28" t="s">
        <v>165</v>
      </c>
      <c r="X28" t="s">
        <v>166</v>
      </c>
      <c r="Y28" s="2">
        <v>45761</v>
      </c>
      <c r="Z28" s="6" t="s">
        <v>167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x14ac:dyDescent="0.25">
      <c r="A29">
        <v>2025</v>
      </c>
      <c r="B29" s="2">
        <v>45658</v>
      </c>
      <c r="C29" s="2">
        <v>45747</v>
      </c>
      <c r="D29" t="s">
        <v>168</v>
      </c>
      <c r="E29" t="s">
        <v>199</v>
      </c>
      <c r="F29" t="s">
        <v>247</v>
      </c>
      <c r="G29" t="s">
        <v>248</v>
      </c>
      <c r="H29" t="s">
        <v>77</v>
      </c>
      <c r="I29" t="s">
        <v>249</v>
      </c>
      <c r="J29">
        <v>110</v>
      </c>
      <c r="L29" t="s">
        <v>97</v>
      </c>
      <c r="M29" t="s">
        <v>174</v>
      </c>
      <c r="N29">
        <v>130770001</v>
      </c>
      <c r="O29" t="s">
        <v>163</v>
      </c>
      <c r="P29">
        <v>77</v>
      </c>
      <c r="Q29" t="s">
        <v>163</v>
      </c>
      <c r="R29">
        <v>13</v>
      </c>
      <c r="S29" t="s">
        <v>151</v>
      </c>
      <c r="T29">
        <v>43600</v>
      </c>
      <c r="U29" s="2">
        <v>45684</v>
      </c>
      <c r="V29" s="2">
        <v>46039</v>
      </c>
      <c r="W29" t="s">
        <v>165</v>
      </c>
      <c r="X29" t="s">
        <v>166</v>
      </c>
      <c r="Y29" s="2">
        <v>45761</v>
      </c>
      <c r="Z29" s="6" t="s">
        <v>167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x14ac:dyDescent="0.25">
      <c r="A30">
        <v>2025</v>
      </c>
      <c r="B30" s="2">
        <v>45658</v>
      </c>
      <c r="C30" s="2">
        <v>45747</v>
      </c>
      <c r="D30" t="s">
        <v>168</v>
      </c>
      <c r="E30" t="s">
        <v>250</v>
      </c>
      <c r="F30" t="s">
        <v>251</v>
      </c>
      <c r="G30" t="s">
        <v>252</v>
      </c>
      <c r="H30" t="s">
        <v>80</v>
      </c>
      <c r="I30" t="s">
        <v>253</v>
      </c>
      <c r="J30" t="s">
        <v>197</v>
      </c>
      <c r="L30" t="s">
        <v>97</v>
      </c>
      <c r="M30" t="s">
        <v>254</v>
      </c>
      <c r="N30">
        <v>130770001</v>
      </c>
      <c r="O30" t="s">
        <v>163</v>
      </c>
      <c r="P30">
        <v>77</v>
      </c>
      <c r="Q30" t="s">
        <v>163</v>
      </c>
      <c r="R30">
        <v>13</v>
      </c>
      <c r="S30" t="s">
        <v>151</v>
      </c>
      <c r="T30">
        <v>43640</v>
      </c>
      <c r="U30" s="2">
        <v>45684</v>
      </c>
      <c r="V30" s="2">
        <v>46049</v>
      </c>
      <c r="W30" t="s">
        <v>165</v>
      </c>
      <c r="X30" t="s">
        <v>166</v>
      </c>
      <c r="Y30" s="2">
        <v>45761</v>
      </c>
      <c r="Z30" s="6" t="s">
        <v>167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x14ac:dyDescent="0.25">
      <c r="A31">
        <v>2025</v>
      </c>
      <c r="B31" s="2">
        <v>45658</v>
      </c>
      <c r="C31" s="2">
        <v>45747</v>
      </c>
      <c r="D31" t="s">
        <v>168</v>
      </c>
      <c r="E31" t="s">
        <v>240</v>
      </c>
      <c r="F31" t="s">
        <v>255</v>
      </c>
      <c r="G31" t="s">
        <v>256</v>
      </c>
      <c r="H31" t="s">
        <v>72</v>
      </c>
      <c r="I31" t="s">
        <v>257</v>
      </c>
      <c r="J31">
        <v>110</v>
      </c>
      <c r="L31" t="s">
        <v>97</v>
      </c>
      <c r="M31" t="s">
        <v>258</v>
      </c>
      <c r="N31">
        <v>130770001</v>
      </c>
      <c r="O31" t="s">
        <v>163</v>
      </c>
      <c r="P31">
        <v>77</v>
      </c>
      <c r="Q31" t="s">
        <v>163</v>
      </c>
      <c r="R31">
        <v>13</v>
      </c>
      <c r="S31" t="s">
        <v>151</v>
      </c>
      <c r="T31">
        <v>43600</v>
      </c>
      <c r="U31" s="2">
        <v>45685</v>
      </c>
      <c r="V31" s="2">
        <v>45685</v>
      </c>
      <c r="W31" t="s">
        <v>165</v>
      </c>
      <c r="X31" t="s">
        <v>166</v>
      </c>
      <c r="Y31" s="2">
        <v>45761</v>
      </c>
      <c r="Z31" s="6" t="s">
        <v>167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x14ac:dyDescent="0.25">
      <c r="A32">
        <v>2025</v>
      </c>
      <c r="B32" s="2">
        <v>45658</v>
      </c>
      <c r="C32" s="2">
        <v>45747</v>
      </c>
      <c r="D32" t="s">
        <v>168</v>
      </c>
      <c r="E32" t="s">
        <v>259</v>
      </c>
      <c r="F32" t="s">
        <v>260</v>
      </c>
      <c r="G32" t="s">
        <v>245</v>
      </c>
      <c r="H32" t="s">
        <v>72</v>
      </c>
      <c r="I32" t="s">
        <v>261</v>
      </c>
      <c r="J32">
        <v>207</v>
      </c>
      <c r="L32" t="s">
        <v>97</v>
      </c>
      <c r="M32" t="s">
        <v>174</v>
      </c>
      <c r="N32">
        <v>130770001</v>
      </c>
      <c r="O32" t="s">
        <v>163</v>
      </c>
      <c r="P32">
        <v>77</v>
      </c>
      <c r="Q32" t="s">
        <v>163</v>
      </c>
      <c r="R32">
        <v>13</v>
      </c>
      <c r="S32" t="s">
        <v>151</v>
      </c>
      <c r="T32">
        <v>43600</v>
      </c>
      <c r="U32" s="2">
        <v>45685</v>
      </c>
      <c r="V32" s="2">
        <v>46050</v>
      </c>
      <c r="W32" t="s">
        <v>165</v>
      </c>
      <c r="X32" t="s">
        <v>166</v>
      </c>
      <c r="Y32" s="2">
        <v>45761</v>
      </c>
      <c r="Z32" s="6" t="s">
        <v>167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x14ac:dyDescent="0.25">
      <c r="A33">
        <v>2025</v>
      </c>
      <c r="B33" s="2">
        <v>45658</v>
      </c>
      <c r="C33" s="2">
        <v>45747</v>
      </c>
      <c r="D33" t="s">
        <v>168</v>
      </c>
      <c r="E33" t="s">
        <v>262</v>
      </c>
      <c r="F33" t="s">
        <v>233</v>
      </c>
      <c r="G33" t="s">
        <v>263</v>
      </c>
      <c r="H33" t="s">
        <v>72</v>
      </c>
      <c r="I33" t="s">
        <v>264</v>
      </c>
      <c r="J33" t="s">
        <v>197</v>
      </c>
      <c r="L33" t="s">
        <v>97</v>
      </c>
      <c r="M33" t="s">
        <v>174</v>
      </c>
      <c r="N33">
        <v>130770001</v>
      </c>
      <c r="O33" t="s">
        <v>163</v>
      </c>
      <c r="P33">
        <v>77</v>
      </c>
      <c r="Q33" t="s">
        <v>163</v>
      </c>
      <c r="R33">
        <v>13</v>
      </c>
      <c r="S33" t="s">
        <v>151</v>
      </c>
      <c r="T33">
        <v>43600</v>
      </c>
      <c r="U33" s="2">
        <v>45685</v>
      </c>
      <c r="V33" s="2">
        <v>46050</v>
      </c>
      <c r="W33" t="s">
        <v>165</v>
      </c>
      <c r="X33" t="s">
        <v>166</v>
      </c>
      <c r="Y33" s="2">
        <v>45761</v>
      </c>
      <c r="Z33" s="6" t="s">
        <v>167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x14ac:dyDescent="0.25">
      <c r="A34">
        <v>2025</v>
      </c>
      <c r="B34" s="2">
        <v>45658</v>
      </c>
      <c r="C34" s="2">
        <v>45747</v>
      </c>
      <c r="D34" t="s">
        <v>168</v>
      </c>
      <c r="E34" t="s">
        <v>265</v>
      </c>
      <c r="F34" t="s">
        <v>267</v>
      </c>
      <c r="G34" t="s">
        <v>266</v>
      </c>
      <c r="H34" t="s">
        <v>72</v>
      </c>
      <c r="I34" t="s">
        <v>268</v>
      </c>
      <c r="J34">
        <v>104</v>
      </c>
      <c r="L34" t="s">
        <v>97</v>
      </c>
      <c r="M34" t="s">
        <v>269</v>
      </c>
      <c r="N34">
        <v>130770001</v>
      </c>
      <c r="O34" t="s">
        <v>163</v>
      </c>
      <c r="P34">
        <v>77</v>
      </c>
      <c r="Q34" t="s">
        <v>163</v>
      </c>
      <c r="R34">
        <v>13</v>
      </c>
      <c r="S34" t="s">
        <v>151</v>
      </c>
      <c r="T34">
        <v>43600</v>
      </c>
      <c r="U34" s="2">
        <v>45685</v>
      </c>
      <c r="V34" s="2">
        <v>46050</v>
      </c>
      <c r="W34" t="s">
        <v>165</v>
      </c>
      <c r="X34" t="s">
        <v>166</v>
      </c>
      <c r="Y34" s="2">
        <v>45761</v>
      </c>
      <c r="Z34" s="6" t="s">
        <v>167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x14ac:dyDescent="0.25">
      <c r="A35">
        <v>2025</v>
      </c>
      <c r="B35" s="2">
        <v>45658</v>
      </c>
      <c r="C35" s="2">
        <v>45747</v>
      </c>
      <c r="D35" t="s">
        <v>168</v>
      </c>
      <c r="E35" t="s">
        <v>270</v>
      </c>
      <c r="F35" t="s">
        <v>271</v>
      </c>
      <c r="G35" t="s">
        <v>272</v>
      </c>
      <c r="H35" t="s">
        <v>72</v>
      </c>
      <c r="I35" t="s">
        <v>273</v>
      </c>
      <c r="J35">
        <v>137</v>
      </c>
      <c r="L35" t="s">
        <v>97</v>
      </c>
      <c r="M35" t="s">
        <v>174</v>
      </c>
      <c r="N35">
        <v>130770001</v>
      </c>
      <c r="O35" t="s">
        <v>163</v>
      </c>
      <c r="P35">
        <v>77</v>
      </c>
      <c r="Q35" t="s">
        <v>163</v>
      </c>
      <c r="R35">
        <v>13</v>
      </c>
      <c r="S35" t="s">
        <v>151</v>
      </c>
      <c r="T35">
        <v>43600</v>
      </c>
      <c r="U35" s="2">
        <v>45685</v>
      </c>
      <c r="V35" s="2">
        <v>46050</v>
      </c>
      <c r="W35" t="s">
        <v>165</v>
      </c>
      <c r="X35" t="s">
        <v>166</v>
      </c>
      <c r="Y35" s="2">
        <v>45761</v>
      </c>
      <c r="Z35" s="6" t="s">
        <v>167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x14ac:dyDescent="0.25">
      <c r="A36">
        <v>2025</v>
      </c>
      <c r="B36" s="2">
        <v>45658</v>
      </c>
      <c r="C36" s="2">
        <v>45747</v>
      </c>
      <c r="D36" t="s">
        <v>168</v>
      </c>
      <c r="E36" t="s">
        <v>274</v>
      </c>
      <c r="F36" t="s">
        <v>275</v>
      </c>
      <c r="G36" t="s">
        <v>276</v>
      </c>
      <c r="H36" t="s">
        <v>72</v>
      </c>
      <c r="I36" t="s">
        <v>264</v>
      </c>
      <c r="J36">
        <v>308</v>
      </c>
      <c r="L36" t="s">
        <v>97</v>
      </c>
      <c r="M36" t="s">
        <v>174</v>
      </c>
      <c r="N36">
        <v>130770001</v>
      </c>
      <c r="O36" t="s">
        <v>163</v>
      </c>
      <c r="P36">
        <v>77</v>
      </c>
      <c r="Q36" t="s">
        <v>163</v>
      </c>
      <c r="R36">
        <v>13</v>
      </c>
      <c r="S36" t="s">
        <v>151</v>
      </c>
      <c r="T36">
        <v>43600</v>
      </c>
      <c r="U36" s="2">
        <v>45665</v>
      </c>
      <c r="V36" s="2">
        <v>46030</v>
      </c>
      <c r="W36" t="s">
        <v>165</v>
      </c>
      <c r="X36" t="s">
        <v>166</v>
      </c>
      <c r="Y36" s="2">
        <v>45761</v>
      </c>
      <c r="Z36" s="6" t="s">
        <v>167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x14ac:dyDescent="0.25">
      <c r="A37">
        <v>2025</v>
      </c>
      <c r="B37" s="2">
        <v>45658</v>
      </c>
      <c r="C37" s="2">
        <v>45747</v>
      </c>
      <c r="D37" t="s">
        <v>168</v>
      </c>
      <c r="E37" t="s">
        <v>277</v>
      </c>
      <c r="F37" t="s">
        <v>278</v>
      </c>
      <c r="G37" t="s">
        <v>279</v>
      </c>
      <c r="H37" t="s">
        <v>72</v>
      </c>
      <c r="I37" t="s">
        <v>280</v>
      </c>
      <c r="J37" t="s">
        <v>197</v>
      </c>
      <c r="L37" t="s">
        <v>97</v>
      </c>
      <c r="M37" t="s">
        <v>281</v>
      </c>
      <c r="N37">
        <v>130770001</v>
      </c>
      <c r="O37" t="s">
        <v>163</v>
      </c>
      <c r="P37">
        <v>77</v>
      </c>
      <c r="Q37" t="s">
        <v>163</v>
      </c>
      <c r="R37">
        <v>13</v>
      </c>
      <c r="S37" t="s">
        <v>151</v>
      </c>
      <c r="T37">
        <v>43630</v>
      </c>
      <c r="U37" s="2">
        <v>45685</v>
      </c>
      <c r="V37" s="2">
        <v>46050</v>
      </c>
      <c r="W37" t="s">
        <v>165</v>
      </c>
      <c r="X37" t="s">
        <v>166</v>
      </c>
      <c r="Y37" s="2">
        <v>45761</v>
      </c>
      <c r="Z37" s="6" t="s">
        <v>167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x14ac:dyDescent="0.25">
      <c r="A38">
        <v>2025</v>
      </c>
      <c r="B38" s="2">
        <v>45658</v>
      </c>
      <c r="C38" s="2">
        <v>45747</v>
      </c>
      <c r="D38" t="s">
        <v>168</v>
      </c>
      <c r="E38" t="s">
        <v>282</v>
      </c>
      <c r="F38" t="s">
        <v>283</v>
      </c>
      <c r="G38" t="s">
        <v>284</v>
      </c>
      <c r="H38" t="s">
        <v>72</v>
      </c>
      <c r="I38" t="s">
        <v>285</v>
      </c>
      <c r="J38">
        <v>305</v>
      </c>
      <c r="L38" t="s">
        <v>97</v>
      </c>
      <c r="M38" t="s">
        <v>174</v>
      </c>
      <c r="N38">
        <v>130770001</v>
      </c>
      <c r="O38" t="s">
        <v>163</v>
      </c>
      <c r="P38">
        <v>77</v>
      </c>
      <c r="Q38" t="s">
        <v>163</v>
      </c>
      <c r="R38">
        <v>13</v>
      </c>
      <c r="S38" t="s">
        <v>151</v>
      </c>
      <c r="T38">
        <v>43600</v>
      </c>
      <c r="U38" s="2">
        <v>45699</v>
      </c>
      <c r="V38" s="2">
        <v>46064</v>
      </c>
      <c r="W38" t="s">
        <v>165</v>
      </c>
      <c r="X38" t="s">
        <v>166</v>
      </c>
      <c r="Y38" s="2">
        <v>45761</v>
      </c>
      <c r="Z38" s="6" t="s">
        <v>167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x14ac:dyDescent="0.25">
      <c r="A39">
        <v>2025</v>
      </c>
      <c r="B39" s="2">
        <v>45658</v>
      </c>
      <c r="C39" s="2">
        <v>45747</v>
      </c>
      <c r="D39" t="s">
        <v>168</v>
      </c>
      <c r="E39" t="s">
        <v>286</v>
      </c>
      <c r="F39" t="s">
        <v>287</v>
      </c>
      <c r="G39" t="s">
        <v>233</v>
      </c>
      <c r="H39" t="s">
        <v>72</v>
      </c>
      <c r="I39" t="s">
        <v>210</v>
      </c>
      <c r="J39">
        <v>104</v>
      </c>
      <c r="L39" t="s">
        <v>97</v>
      </c>
      <c r="M39" t="s">
        <v>174</v>
      </c>
      <c r="N39">
        <v>130770001</v>
      </c>
      <c r="O39" t="s">
        <v>163</v>
      </c>
      <c r="P39">
        <v>77</v>
      </c>
      <c r="Q39" t="s">
        <v>163</v>
      </c>
      <c r="R39">
        <v>13</v>
      </c>
      <c r="S39" t="s">
        <v>151</v>
      </c>
      <c r="T39">
        <v>43600</v>
      </c>
      <c r="U39" s="2">
        <v>45699</v>
      </c>
      <c r="V39" s="2">
        <v>46064</v>
      </c>
      <c r="W39" t="s">
        <v>165</v>
      </c>
      <c r="X39" t="s">
        <v>166</v>
      </c>
      <c r="Y39" s="2">
        <v>45761</v>
      </c>
      <c r="Z39" s="6" t="s">
        <v>167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x14ac:dyDescent="0.25">
      <c r="A40">
        <v>2025</v>
      </c>
      <c r="B40" s="2">
        <v>45658</v>
      </c>
      <c r="C40" s="2">
        <v>45747</v>
      </c>
      <c r="D40" t="s">
        <v>168</v>
      </c>
      <c r="E40" t="s">
        <v>288</v>
      </c>
      <c r="F40" t="s">
        <v>289</v>
      </c>
      <c r="G40" t="s">
        <v>290</v>
      </c>
      <c r="H40" t="s">
        <v>72</v>
      </c>
      <c r="I40" t="s">
        <v>291</v>
      </c>
      <c r="J40">
        <v>409</v>
      </c>
      <c r="L40" t="s">
        <v>97</v>
      </c>
      <c r="M40" t="s">
        <v>174</v>
      </c>
      <c r="N40">
        <v>130770001</v>
      </c>
      <c r="O40" t="s">
        <v>163</v>
      </c>
      <c r="P40">
        <v>77</v>
      </c>
      <c r="Q40" t="s">
        <v>163</v>
      </c>
      <c r="R40">
        <v>13</v>
      </c>
      <c r="S40" t="s">
        <v>151</v>
      </c>
      <c r="T40">
        <v>43600</v>
      </c>
      <c r="U40" s="2">
        <v>45699</v>
      </c>
      <c r="V40" s="2">
        <v>45699</v>
      </c>
      <c r="W40" t="s">
        <v>165</v>
      </c>
      <c r="X40" t="s">
        <v>166</v>
      </c>
      <c r="Y40" s="2">
        <v>45761</v>
      </c>
      <c r="Z40" s="6" t="s">
        <v>167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x14ac:dyDescent="0.25">
      <c r="A41">
        <v>2025</v>
      </c>
      <c r="B41" s="2">
        <v>45658</v>
      </c>
      <c r="C41" s="2">
        <v>45747</v>
      </c>
      <c r="D41" t="s">
        <v>168</v>
      </c>
      <c r="E41" t="s">
        <v>292</v>
      </c>
      <c r="F41" t="s">
        <v>294</v>
      </c>
      <c r="G41" t="s">
        <v>293</v>
      </c>
      <c r="H41" t="s">
        <v>72</v>
      </c>
      <c r="I41" s="4">
        <v>45799</v>
      </c>
      <c r="J41" t="s">
        <v>197</v>
      </c>
      <c r="L41" t="s">
        <v>106</v>
      </c>
      <c r="M41" t="s">
        <v>253</v>
      </c>
      <c r="N41">
        <v>130770001</v>
      </c>
      <c r="O41" t="s">
        <v>163</v>
      </c>
      <c r="P41">
        <v>77</v>
      </c>
      <c r="Q41" t="s">
        <v>163</v>
      </c>
      <c r="R41">
        <v>13</v>
      </c>
      <c r="S41" t="s">
        <v>151</v>
      </c>
      <c r="T41">
        <v>43625</v>
      </c>
      <c r="U41" s="2">
        <v>45701</v>
      </c>
      <c r="V41" s="2">
        <v>46066</v>
      </c>
      <c r="W41" t="s">
        <v>165</v>
      </c>
      <c r="X41" t="s">
        <v>166</v>
      </c>
      <c r="Y41" s="2">
        <v>45761</v>
      </c>
      <c r="Z41" s="6" t="s">
        <v>167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5">
      <c r="A42">
        <v>2025</v>
      </c>
      <c r="B42" s="2">
        <v>45658</v>
      </c>
      <c r="C42" s="2">
        <v>45747</v>
      </c>
      <c r="D42" t="s">
        <v>168</v>
      </c>
      <c r="E42" t="s">
        <v>240</v>
      </c>
      <c r="F42" t="s">
        <v>295</v>
      </c>
      <c r="G42" t="s">
        <v>296</v>
      </c>
      <c r="H42" t="s">
        <v>91</v>
      </c>
      <c r="I42" t="s">
        <v>297</v>
      </c>
      <c r="J42">
        <v>109</v>
      </c>
      <c r="L42" t="s">
        <v>97</v>
      </c>
      <c r="M42" t="s">
        <v>298</v>
      </c>
      <c r="N42">
        <v>130770001</v>
      </c>
      <c r="O42" t="s">
        <v>163</v>
      </c>
      <c r="P42">
        <v>77</v>
      </c>
      <c r="Q42" t="s">
        <v>163</v>
      </c>
      <c r="R42">
        <v>13</v>
      </c>
      <c r="S42" t="s">
        <v>151</v>
      </c>
      <c r="T42">
        <v>43698</v>
      </c>
      <c r="U42" s="2">
        <v>45701</v>
      </c>
      <c r="V42" s="2">
        <v>46066</v>
      </c>
      <c r="W42" t="s">
        <v>165</v>
      </c>
      <c r="X42" t="s">
        <v>166</v>
      </c>
      <c r="Y42" s="2">
        <v>45761</v>
      </c>
      <c r="Z42" s="6" t="s">
        <v>167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5">
      <c r="A43">
        <v>2025</v>
      </c>
      <c r="B43" s="2">
        <v>45658</v>
      </c>
      <c r="C43" s="2">
        <v>45747</v>
      </c>
      <c r="D43" t="s">
        <v>168</v>
      </c>
      <c r="E43" t="s">
        <v>299</v>
      </c>
      <c r="F43" t="s">
        <v>300</v>
      </c>
      <c r="G43" t="s">
        <v>301</v>
      </c>
      <c r="H43" t="s">
        <v>72</v>
      </c>
      <c r="I43" t="s">
        <v>302</v>
      </c>
      <c r="J43">
        <v>1006</v>
      </c>
      <c r="L43" t="s">
        <v>97</v>
      </c>
      <c r="M43" t="s">
        <v>303</v>
      </c>
      <c r="N43">
        <v>130770001</v>
      </c>
      <c r="O43" t="s">
        <v>163</v>
      </c>
      <c r="P43">
        <v>77</v>
      </c>
      <c r="Q43" t="s">
        <v>163</v>
      </c>
      <c r="R43">
        <v>13</v>
      </c>
      <c r="S43" t="s">
        <v>151</v>
      </c>
      <c r="T43">
        <v>43600</v>
      </c>
      <c r="U43" s="2">
        <v>45701</v>
      </c>
      <c r="V43" s="2">
        <v>46066</v>
      </c>
      <c r="W43" t="s">
        <v>165</v>
      </c>
      <c r="X43" t="s">
        <v>166</v>
      </c>
      <c r="Y43" s="2">
        <v>45761</v>
      </c>
      <c r="Z43" s="6" t="s">
        <v>167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5">
      <c r="A44">
        <v>2025</v>
      </c>
      <c r="B44" s="2">
        <v>45658</v>
      </c>
      <c r="C44" s="2">
        <v>45747</v>
      </c>
      <c r="D44" t="s">
        <v>168</v>
      </c>
      <c r="E44" t="s">
        <v>304</v>
      </c>
      <c r="F44" t="s">
        <v>305</v>
      </c>
      <c r="G44" t="s">
        <v>306</v>
      </c>
      <c r="H44" t="s">
        <v>72</v>
      </c>
      <c r="I44" t="s">
        <v>137</v>
      </c>
      <c r="J44">
        <v>301</v>
      </c>
      <c r="L44" t="s">
        <v>97</v>
      </c>
      <c r="M44" t="s">
        <v>303</v>
      </c>
      <c r="N44">
        <v>130770001</v>
      </c>
      <c r="O44" t="s">
        <v>163</v>
      </c>
      <c r="P44">
        <v>77</v>
      </c>
      <c r="Q44" t="s">
        <v>163</v>
      </c>
      <c r="R44">
        <v>13</v>
      </c>
      <c r="S44" t="s">
        <v>151</v>
      </c>
      <c r="T44">
        <v>43630</v>
      </c>
      <c r="U44" s="2">
        <v>45701</v>
      </c>
      <c r="V44" s="2">
        <v>46066</v>
      </c>
      <c r="W44" t="s">
        <v>165</v>
      </c>
      <c r="X44" t="s">
        <v>166</v>
      </c>
      <c r="Y44" s="2">
        <v>45761</v>
      </c>
      <c r="Z44" s="6" t="s">
        <v>167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5">
      <c r="A45">
        <v>2025</v>
      </c>
      <c r="B45" s="2">
        <v>45658</v>
      </c>
      <c r="C45" s="2">
        <v>45747</v>
      </c>
      <c r="D45" t="s">
        <v>168</v>
      </c>
      <c r="E45" t="s">
        <v>307</v>
      </c>
      <c r="F45" t="s">
        <v>305</v>
      </c>
      <c r="G45" t="s">
        <v>306</v>
      </c>
      <c r="H45" t="s">
        <v>72</v>
      </c>
      <c r="I45" t="s">
        <v>308</v>
      </c>
      <c r="J45">
        <v>142</v>
      </c>
      <c r="L45" t="s">
        <v>97</v>
      </c>
      <c r="M45" t="s">
        <v>303</v>
      </c>
      <c r="N45">
        <v>130770001</v>
      </c>
      <c r="O45" t="s">
        <v>163</v>
      </c>
      <c r="P45">
        <v>77</v>
      </c>
      <c r="Q45" t="s">
        <v>163</v>
      </c>
      <c r="R45">
        <v>13</v>
      </c>
      <c r="S45" t="s">
        <v>151</v>
      </c>
      <c r="T45">
        <v>43630</v>
      </c>
      <c r="U45" s="2">
        <v>45701</v>
      </c>
      <c r="V45" s="2">
        <v>46066</v>
      </c>
      <c r="W45" t="s">
        <v>165</v>
      </c>
      <c r="X45" t="s">
        <v>166</v>
      </c>
      <c r="Y45" s="2">
        <v>45761</v>
      </c>
      <c r="Z45" s="6" t="s">
        <v>167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x14ac:dyDescent="0.25">
      <c r="A46">
        <v>2025</v>
      </c>
      <c r="B46" s="2">
        <v>45658</v>
      </c>
      <c r="C46" s="2">
        <v>45747</v>
      </c>
      <c r="D46" t="s">
        <v>168</v>
      </c>
      <c r="E46" t="s">
        <v>240</v>
      </c>
      <c r="F46" t="s">
        <v>310</v>
      </c>
      <c r="G46" t="s">
        <v>309</v>
      </c>
      <c r="H46" t="s">
        <v>79</v>
      </c>
      <c r="I46" t="s">
        <v>311</v>
      </c>
      <c r="J46" t="s">
        <v>197</v>
      </c>
      <c r="L46" t="s">
        <v>97</v>
      </c>
      <c r="M46" t="s">
        <v>312</v>
      </c>
      <c r="N46">
        <v>130770001</v>
      </c>
      <c r="O46" t="s">
        <v>163</v>
      </c>
      <c r="P46">
        <v>77</v>
      </c>
      <c r="Q46" t="s">
        <v>163</v>
      </c>
      <c r="R46">
        <v>13</v>
      </c>
      <c r="S46" t="s">
        <v>151</v>
      </c>
      <c r="T46">
        <v>43625</v>
      </c>
      <c r="U46" s="2">
        <v>45701</v>
      </c>
      <c r="V46" s="2">
        <v>46066</v>
      </c>
      <c r="W46" t="s">
        <v>165</v>
      </c>
      <c r="X46" t="s">
        <v>166</v>
      </c>
      <c r="Y46" s="2">
        <v>45761</v>
      </c>
      <c r="Z46" s="6" t="s">
        <v>167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x14ac:dyDescent="0.25">
      <c r="A47">
        <v>2025</v>
      </c>
      <c r="B47" s="2">
        <v>45658</v>
      </c>
      <c r="C47" s="2">
        <v>45747</v>
      </c>
      <c r="D47" t="s">
        <v>168</v>
      </c>
      <c r="E47" t="s">
        <v>313</v>
      </c>
      <c r="F47" t="s">
        <v>314</v>
      </c>
      <c r="G47" t="s">
        <v>315</v>
      </c>
      <c r="H47" t="s">
        <v>72</v>
      </c>
      <c r="I47" t="s">
        <v>149</v>
      </c>
      <c r="J47" t="s">
        <v>197</v>
      </c>
      <c r="L47" t="s">
        <v>97</v>
      </c>
      <c r="M47" t="s">
        <v>316</v>
      </c>
      <c r="N47">
        <v>130770001</v>
      </c>
      <c r="O47" t="s">
        <v>163</v>
      </c>
      <c r="P47">
        <v>77</v>
      </c>
      <c r="Q47" t="s">
        <v>163</v>
      </c>
      <c r="R47">
        <v>13</v>
      </c>
      <c r="S47" t="s">
        <v>151</v>
      </c>
      <c r="T47">
        <v>43645</v>
      </c>
      <c r="U47" s="2">
        <v>45702</v>
      </c>
      <c r="V47" s="2">
        <v>46067</v>
      </c>
      <c r="W47" t="s">
        <v>165</v>
      </c>
      <c r="X47" t="s">
        <v>166</v>
      </c>
      <c r="Y47" s="2">
        <v>45761</v>
      </c>
      <c r="Z47" s="6" t="s">
        <v>167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x14ac:dyDescent="0.25">
      <c r="A48">
        <v>2025</v>
      </c>
      <c r="B48" s="2">
        <v>45658</v>
      </c>
      <c r="C48" s="2">
        <v>45747</v>
      </c>
      <c r="D48" t="s">
        <v>168</v>
      </c>
      <c r="E48" t="s">
        <v>317</v>
      </c>
      <c r="F48" t="s">
        <v>260</v>
      </c>
      <c r="G48" t="s">
        <v>318</v>
      </c>
      <c r="H48" t="s">
        <v>84</v>
      </c>
      <c r="I48" t="s">
        <v>319</v>
      </c>
      <c r="J48">
        <v>109</v>
      </c>
      <c r="L48" t="s">
        <v>97</v>
      </c>
      <c r="M48" t="s">
        <v>174</v>
      </c>
      <c r="N48">
        <v>130770001</v>
      </c>
      <c r="O48" t="s">
        <v>163</v>
      </c>
      <c r="P48">
        <v>77</v>
      </c>
      <c r="Q48" t="s">
        <v>163</v>
      </c>
      <c r="R48">
        <v>13</v>
      </c>
      <c r="S48" t="s">
        <v>151</v>
      </c>
      <c r="T48">
        <v>43600</v>
      </c>
      <c r="U48" s="2">
        <v>45702</v>
      </c>
      <c r="V48" s="2">
        <v>46067</v>
      </c>
      <c r="W48" t="s">
        <v>165</v>
      </c>
      <c r="X48" t="s">
        <v>166</v>
      </c>
      <c r="Y48" s="2">
        <v>45761</v>
      </c>
      <c r="Z48" s="6" t="s">
        <v>167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x14ac:dyDescent="0.25">
      <c r="A49">
        <v>2025</v>
      </c>
      <c r="B49" s="2">
        <v>45658</v>
      </c>
      <c r="C49" s="2">
        <v>45747</v>
      </c>
      <c r="D49" t="s">
        <v>168</v>
      </c>
      <c r="E49" t="s">
        <v>320</v>
      </c>
      <c r="F49" t="s">
        <v>321</v>
      </c>
      <c r="G49" t="s">
        <v>322</v>
      </c>
      <c r="H49" t="s">
        <v>91</v>
      </c>
      <c r="I49" t="s">
        <v>323</v>
      </c>
      <c r="J49" t="s">
        <v>197</v>
      </c>
      <c r="L49" t="s">
        <v>97</v>
      </c>
      <c r="M49" t="s">
        <v>174</v>
      </c>
      <c r="N49">
        <v>130770001</v>
      </c>
      <c r="O49" t="s">
        <v>163</v>
      </c>
      <c r="P49">
        <v>77</v>
      </c>
      <c r="Q49" t="s">
        <v>163</v>
      </c>
      <c r="R49">
        <v>13</v>
      </c>
      <c r="S49" t="s">
        <v>151</v>
      </c>
      <c r="T49">
        <v>43600</v>
      </c>
      <c r="U49" s="2">
        <v>45702</v>
      </c>
      <c r="V49" s="2">
        <v>46067</v>
      </c>
      <c r="W49" t="s">
        <v>165</v>
      </c>
      <c r="X49" t="s">
        <v>166</v>
      </c>
      <c r="Y49" s="2">
        <v>45761</v>
      </c>
      <c r="Z49" s="6" t="s">
        <v>167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x14ac:dyDescent="0.25">
      <c r="A50">
        <v>2025</v>
      </c>
      <c r="B50" s="2">
        <v>45658</v>
      </c>
      <c r="C50" s="2">
        <v>45747</v>
      </c>
      <c r="D50" t="s">
        <v>168</v>
      </c>
      <c r="E50" t="s">
        <v>324</v>
      </c>
      <c r="F50" t="s">
        <v>325</v>
      </c>
      <c r="G50" t="s">
        <v>326</v>
      </c>
      <c r="H50" t="s">
        <v>72</v>
      </c>
      <c r="I50" t="s">
        <v>149</v>
      </c>
      <c r="J50" t="s">
        <v>197</v>
      </c>
      <c r="L50" t="s">
        <v>97</v>
      </c>
      <c r="M50" t="s">
        <v>316</v>
      </c>
      <c r="N50">
        <v>130770001</v>
      </c>
      <c r="O50" t="s">
        <v>163</v>
      </c>
      <c r="P50">
        <v>77</v>
      </c>
      <c r="Q50" t="s">
        <v>163</v>
      </c>
      <c r="R50">
        <v>13</v>
      </c>
      <c r="S50" t="s">
        <v>151</v>
      </c>
      <c r="T50">
        <v>43645</v>
      </c>
      <c r="U50" s="2">
        <v>45702</v>
      </c>
      <c r="V50" s="2">
        <v>46067</v>
      </c>
      <c r="W50" t="s">
        <v>165</v>
      </c>
      <c r="X50" t="s">
        <v>166</v>
      </c>
      <c r="Y50" s="2">
        <v>45761</v>
      </c>
      <c r="Z50" s="6" t="s">
        <v>167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x14ac:dyDescent="0.25">
      <c r="A51">
        <v>2025</v>
      </c>
      <c r="B51" s="2">
        <v>45658</v>
      </c>
      <c r="C51" s="2">
        <v>45747</v>
      </c>
      <c r="D51" t="s">
        <v>168</v>
      </c>
      <c r="E51" t="s">
        <v>327</v>
      </c>
      <c r="F51" t="s">
        <v>260</v>
      </c>
      <c r="G51" t="s">
        <v>328</v>
      </c>
      <c r="H51" t="s">
        <v>80</v>
      </c>
      <c r="I51" t="s">
        <v>329</v>
      </c>
      <c r="J51" t="s">
        <v>197</v>
      </c>
      <c r="L51" t="s">
        <v>97</v>
      </c>
      <c r="M51" t="s">
        <v>330</v>
      </c>
      <c r="N51">
        <v>130770001</v>
      </c>
      <c r="O51" t="s">
        <v>163</v>
      </c>
      <c r="P51">
        <v>77</v>
      </c>
      <c r="Q51" t="s">
        <v>163</v>
      </c>
      <c r="R51">
        <v>13</v>
      </c>
      <c r="S51" t="s">
        <v>151</v>
      </c>
      <c r="T51">
        <v>43623</v>
      </c>
      <c r="U51" s="2">
        <v>45702</v>
      </c>
      <c r="V51" s="2">
        <v>46067</v>
      </c>
      <c r="W51" t="s">
        <v>165</v>
      </c>
      <c r="X51" t="s">
        <v>166</v>
      </c>
      <c r="Y51" s="2">
        <v>45761</v>
      </c>
      <c r="Z51" s="6" t="s">
        <v>167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x14ac:dyDescent="0.25">
      <c r="A52">
        <v>2025</v>
      </c>
      <c r="B52" s="2">
        <v>45658</v>
      </c>
      <c r="C52" s="2">
        <v>45747</v>
      </c>
      <c r="D52" t="s">
        <v>168</v>
      </c>
      <c r="E52" t="s">
        <v>331</v>
      </c>
      <c r="F52" t="s">
        <v>332</v>
      </c>
      <c r="G52" t="s">
        <v>333</v>
      </c>
      <c r="H52" t="s">
        <v>91</v>
      </c>
      <c r="I52" t="s">
        <v>239</v>
      </c>
      <c r="J52">
        <v>800</v>
      </c>
      <c r="L52" t="s">
        <v>97</v>
      </c>
      <c r="M52" t="s">
        <v>174</v>
      </c>
      <c r="N52">
        <v>130770001</v>
      </c>
      <c r="O52" t="s">
        <v>163</v>
      </c>
      <c r="P52">
        <v>77</v>
      </c>
      <c r="Q52" t="s">
        <v>163</v>
      </c>
      <c r="R52">
        <v>13</v>
      </c>
      <c r="S52" t="s">
        <v>151</v>
      </c>
      <c r="T52">
        <v>43600</v>
      </c>
      <c r="U52" s="2">
        <v>45705</v>
      </c>
      <c r="V52" s="2">
        <v>46070</v>
      </c>
      <c r="W52" t="s">
        <v>165</v>
      </c>
      <c r="X52" t="s">
        <v>166</v>
      </c>
      <c r="Y52" s="2">
        <v>45761</v>
      </c>
      <c r="Z52" s="6" t="s">
        <v>167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x14ac:dyDescent="0.25">
      <c r="A53">
        <v>2025</v>
      </c>
      <c r="B53" s="2">
        <v>45658</v>
      </c>
      <c r="C53" s="2">
        <v>45747</v>
      </c>
      <c r="D53" t="s">
        <v>168</v>
      </c>
      <c r="E53" t="s">
        <v>331</v>
      </c>
      <c r="F53" t="s">
        <v>224</v>
      </c>
      <c r="G53" t="s">
        <v>284</v>
      </c>
      <c r="H53" t="s">
        <v>72</v>
      </c>
      <c r="I53" t="s">
        <v>334</v>
      </c>
      <c r="J53">
        <v>109</v>
      </c>
      <c r="L53" t="s">
        <v>97</v>
      </c>
      <c r="M53" t="s">
        <v>174</v>
      </c>
      <c r="N53">
        <v>130770001</v>
      </c>
      <c r="O53" t="s">
        <v>163</v>
      </c>
      <c r="P53">
        <v>77</v>
      </c>
      <c r="Q53" t="s">
        <v>163</v>
      </c>
      <c r="R53">
        <v>13</v>
      </c>
      <c r="S53" t="s">
        <v>151</v>
      </c>
      <c r="T53">
        <v>43600</v>
      </c>
      <c r="U53" s="2">
        <v>45705</v>
      </c>
      <c r="V53" s="2">
        <v>46070</v>
      </c>
      <c r="W53" t="s">
        <v>165</v>
      </c>
      <c r="X53" t="s">
        <v>166</v>
      </c>
      <c r="Y53" s="2">
        <v>45761</v>
      </c>
      <c r="Z53" s="6" t="s">
        <v>167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x14ac:dyDescent="0.25">
      <c r="A54">
        <v>2025</v>
      </c>
      <c r="B54" s="2">
        <v>45658</v>
      </c>
      <c r="C54" s="2">
        <v>45747</v>
      </c>
      <c r="D54" t="s">
        <v>168</v>
      </c>
      <c r="E54" t="s">
        <v>335</v>
      </c>
      <c r="F54" t="s">
        <v>336</v>
      </c>
      <c r="G54" t="s">
        <v>337</v>
      </c>
      <c r="H54" t="s">
        <v>91</v>
      </c>
      <c r="I54" t="s">
        <v>239</v>
      </c>
      <c r="J54" t="s">
        <v>197</v>
      </c>
      <c r="L54" t="s">
        <v>97</v>
      </c>
      <c r="M54" t="s">
        <v>174</v>
      </c>
      <c r="N54">
        <v>130770001</v>
      </c>
      <c r="O54" t="s">
        <v>163</v>
      </c>
      <c r="P54">
        <v>77</v>
      </c>
      <c r="Q54" t="s">
        <v>163</v>
      </c>
      <c r="R54">
        <v>13</v>
      </c>
      <c r="S54" t="s">
        <v>151</v>
      </c>
      <c r="T54">
        <v>43600</v>
      </c>
      <c r="U54" s="2">
        <v>45705</v>
      </c>
      <c r="V54" s="2">
        <v>46070</v>
      </c>
      <c r="W54" t="s">
        <v>165</v>
      </c>
      <c r="X54" t="s">
        <v>166</v>
      </c>
      <c r="Y54" s="2">
        <v>45761</v>
      </c>
      <c r="Z54" s="6" t="s">
        <v>167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x14ac:dyDescent="0.25">
      <c r="A55">
        <v>2025</v>
      </c>
      <c r="B55" s="2">
        <v>45658</v>
      </c>
      <c r="C55" s="2">
        <v>45747</v>
      </c>
      <c r="D55" t="s">
        <v>168</v>
      </c>
      <c r="E55" t="s">
        <v>338</v>
      </c>
      <c r="F55" t="s">
        <v>284</v>
      </c>
      <c r="G55" t="s">
        <v>224</v>
      </c>
      <c r="H55" t="s">
        <v>80</v>
      </c>
      <c r="I55" t="s">
        <v>253</v>
      </c>
      <c r="J55" t="s">
        <v>197</v>
      </c>
      <c r="L55" t="s">
        <v>97</v>
      </c>
      <c r="M55" t="s">
        <v>174</v>
      </c>
      <c r="N55">
        <v>130770001</v>
      </c>
      <c r="O55" t="s">
        <v>163</v>
      </c>
      <c r="P55">
        <v>77</v>
      </c>
      <c r="Q55" t="s">
        <v>163</v>
      </c>
      <c r="R55">
        <v>13</v>
      </c>
      <c r="S55" t="s">
        <v>151</v>
      </c>
      <c r="T55">
        <v>43600</v>
      </c>
      <c r="U55" s="2">
        <v>45705</v>
      </c>
      <c r="V55" s="2">
        <v>46070</v>
      </c>
      <c r="W55" t="s">
        <v>165</v>
      </c>
      <c r="X55" t="s">
        <v>166</v>
      </c>
      <c r="Y55" s="2">
        <v>45761</v>
      </c>
      <c r="Z55" s="6" t="s">
        <v>167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x14ac:dyDescent="0.25">
      <c r="A56">
        <v>2025</v>
      </c>
      <c r="B56" s="2">
        <v>45658</v>
      </c>
      <c r="C56" s="2">
        <v>45747</v>
      </c>
      <c r="D56" t="s">
        <v>168</v>
      </c>
      <c r="E56" t="s">
        <v>338</v>
      </c>
      <c r="F56" t="s">
        <v>284</v>
      </c>
      <c r="G56" t="s">
        <v>224</v>
      </c>
      <c r="H56" t="s">
        <v>80</v>
      </c>
      <c r="I56" t="s">
        <v>253</v>
      </c>
      <c r="J56">
        <v>410</v>
      </c>
      <c r="L56" t="s">
        <v>97</v>
      </c>
      <c r="M56" t="s">
        <v>174</v>
      </c>
      <c r="N56">
        <v>130770001</v>
      </c>
      <c r="O56" t="s">
        <v>163</v>
      </c>
      <c r="P56">
        <v>77</v>
      </c>
      <c r="Q56" t="s">
        <v>163</v>
      </c>
      <c r="R56">
        <v>13</v>
      </c>
      <c r="S56" t="s">
        <v>151</v>
      </c>
      <c r="T56">
        <v>43600</v>
      </c>
      <c r="U56" s="2">
        <v>45705</v>
      </c>
      <c r="V56" s="2">
        <v>46070</v>
      </c>
      <c r="W56" t="s">
        <v>165</v>
      </c>
      <c r="X56" t="s">
        <v>166</v>
      </c>
      <c r="Y56" s="2">
        <v>45761</v>
      </c>
      <c r="Z56" s="6" t="s">
        <v>167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x14ac:dyDescent="0.25">
      <c r="A57">
        <v>2025</v>
      </c>
      <c r="B57" s="2">
        <v>45658</v>
      </c>
      <c r="C57" s="2">
        <v>45747</v>
      </c>
      <c r="D57" t="s">
        <v>168</v>
      </c>
      <c r="E57" t="s">
        <v>339</v>
      </c>
      <c r="F57" t="s">
        <v>224</v>
      </c>
      <c r="G57" t="s">
        <v>340</v>
      </c>
      <c r="H57" t="s">
        <v>72</v>
      </c>
      <c r="I57" t="s">
        <v>179</v>
      </c>
      <c r="J57">
        <v>406</v>
      </c>
      <c r="L57" t="s">
        <v>97</v>
      </c>
      <c r="M57" t="s">
        <v>174</v>
      </c>
      <c r="N57">
        <v>130770001</v>
      </c>
      <c r="O57" t="s">
        <v>163</v>
      </c>
      <c r="P57">
        <v>77</v>
      </c>
      <c r="Q57" t="s">
        <v>163</v>
      </c>
      <c r="R57">
        <v>13</v>
      </c>
      <c r="S57" t="s">
        <v>151</v>
      </c>
      <c r="T57">
        <v>43600</v>
      </c>
      <c r="U57" s="2">
        <v>45705</v>
      </c>
      <c r="V57" s="2">
        <v>46070</v>
      </c>
      <c r="W57" t="s">
        <v>165</v>
      </c>
      <c r="X57" t="s">
        <v>166</v>
      </c>
      <c r="Y57" s="2">
        <v>45761</v>
      </c>
      <c r="Z57" s="6" t="s">
        <v>167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x14ac:dyDescent="0.25">
      <c r="A58">
        <v>2025</v>
      </c>
      <c r="B58" s="2">
        <v>45658</v>
      </c>
      <c r="C58" s="2">
        <v>45747</v>
      </c>
      <c r="D58" t="s">
        <v>168</v>
      </c>
      <c r="E58" t="s">
        <v>341</v>
      </c>
      <c r="F58" t="s">
        <v>342</v>
      </c>
      <c r="G58" t="s">
        <v>343</v>
      </c>
      <c r="H58" t="s">
        <v>72</v>
      </c>
      <c r="I58" t="s">
        <v>344</v>
      </c>
      <c r="J58">
        <v>115</v>
      </c>
      <c r="L58" t="s">
        <v>97</v>
      </c>
      <c r="M58" t="s">
        <v>174</v>
      </c>
      <c r="N58">
        <v>130770001</v>
      </c>
      <c r="O58" t="s">
        <v>163</v>
      </c>
      <c r="P58">
        <v>77</v>
      </c>
      <c r="Q58" t="s">
        <v>163</v>
      </c>
      <c r="R58">
        <v>13</v>
      </c>
      <c r="S58" t="s">
        <v>151</v>
      </c>
      <c r="T58">
        <v>43600</v>
      </c>
      <c r="U58" s="2">
        <v>45705</v>
      </c>
      <c r="V58" s="2">
        <v>46070</v>
      </c>
      <c r="W58" t="s">
        <v>165</v>
      </c>
      <c r="X58" t="s">
        <v>166</v>
      </c>
      <c r="Y58" s="2">
        <v>45761</v>
      </c>
      <c r="Z58" s="6" t="s">
        <v>167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x14ac:dyDescent="0.25">
      <c r="A59">
        <v>2025</v>
      </c>
      <c r="B59" s="2">
        <v>45658</v>
      </c>
      <c r="C59" s="2">
        <v>45747</v>
      </c>
      <c r="D59" t="s">
        <v>168</v>
      </c>
      <c r="E59" t="s">
        <v>345</v>
      </c>
      <c r="F59" t="s">
        <v>346</v>
      </c>
      <c r="G59" t="s">
        <v>263</v>
      </c>
      <c r="H59" t="s">
        <v>91</v>
      </c>
      <c r="I59" t="s">
        <v>347</v>
      </c>
      <c r="J59" t="s">
        <v>197</v>
      </c>
      <c r="L59" t="s">
        <v>97</v>
      </c>
      <c r="M59" t="s">
        <v>174</v>
      </c>
      <c r="N59">
        <v>130770001</v>
      </c>
      <c r="O59" t="s">
        <v>163</v>
      </c>
      <c r="P59">
        <v>77</v>
      </c>
      <c r="Q59" t="s">
        <v>163</v>
      </c>
      <c r="R59">
        <v>13</v>
      </c>
      <c r="S59" t="s">
        <v>151</v>
      </c>
      <c r="T59">
        <v>43600</v>
      </c>
      <c r="U59" s="2">
        <v>45705</v>
      </c>
      <c r="V59" s="2">
        <v>46070</v>
      </c>
      <c r="W59" t="s">
        <v>165</v>
      </c>
      <c r="X59" t="s">
        <v>166</v>
      </c>
      <c r="Y59" s="2">
        <v>45761</v>
      </c>
      <c r="Z59" s="6" t="s">
        <v>167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x14ac:dyDescent="0.25">
      <c r="A60">
        <v>2025</v>
      </c>
      <c r="B60" s="2">
        <v>45658</v>
      </c>
      <c r="C60" s="2">
        <v>45747</v>
      </c>
      <c r="D60" t="s">
        <v>168</v>
      </c>
      <c r="E60" t="s">
        <v>313</v>
      </c>
      <c r="F60" t="s">
        <v>348</v>
      </c>
      <c r="G60" t="s">
        <v>349</v>
      </c>
      <c r="H60" t="s">
        <v>72</v>
      </c>
      <c r="I60" t="s">
        <v>210</v>
      </c>
      <c r="J60">
        <v>105</v>
      </c>
      <c r="L60" t="s">
        <v>97</v>
      </c>
      <c r="M60" t="s">
        <v>174</v>
      </c>
      <c r="N60">
        <v>130770001</v>
      </c>
      <c r="O60" t="s">
        <v>163</v>
      </c>
      <c r="P60">
        <v>77</v>
      </c>
      <c r="Q60" t="s">
        <v>163</v>
      </c>
      <c r="R60">
        <v>13</v>
      </c>
      <c r="S60" t="s">
        <v>151</v>
      </c>
      <c r="T60">
        <v>43600</v>
      </c>
      <c r="U60" s="2">
        <v>45705</v>
      </c>
      <c r="V60" s="2">
        <v>46070</v>
      </c>
      <c r="W60" t="s">
        <v>165</v>
      </c>
      <c r="X60" t="s">
        <v>166</v>
      </c>
      <c r="Y60" s="2">
        <v>45761</v>
      </c>
      <c r="Z60" s="6" t="s">
        <v>167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x14ac:dyDescent="0.25">
      <c r="A61">
        <v>2025</v>
      </c>
      <c r="B61" s="2">
        <v>45658</v>
      </c>
      <c r="C61" s="2">
        <v>45747</v>
      </c>
      <c r="D61" t="s">
        <v>168</v>
      </c>
      <c r="E61" t="s">
        <v>350</v>
      </c>
      <c r="F61" t="s">
        <v>354</v>
      </c>
      <c r="G61" t="s">
        <v>224</v>
      </c>
      <c r="H61" t="s">
        <v>72</v>
      </c>
      <c r="I61" t="s">
        <v>351</v>
      </c>
      <c r="J61">
        <v>200</v>
      </c>
      <c r="L61" t="s">
        <v>97</v>
      </c>
      <c r="M61" t="s">
        <v>352</v>
      </c>
      <c r="N61">
        <v>130770001</v>
      </c>
      <c r="O61" t="s">
        <v>163</v>
      </c>
      <c r="P61">
        <v>77</v>
      </c>
      <c r="Q61" t="s">
        <v>163</v>
      </c>
      <c r="R61">
        <v>13</v>
      </c>
      <c r="S61" t="s">
        <v>151</v>
      </c>
      <c r="T61">
        <v>43615</v>
      </c>
      <c r="U61" s="2">
        <v>45705</v>
      </c>
      <c r="V61" s="2">
        <v>46070</v>
      </c>
      <c r="W61" t="s">
        <v>165</v>
      </c>
      <c r="X61" t="s">
        <v>166</v>
      </c>
      <c r="Y61" s="2">
        <v>45761</v>
      </c>
      <c r="Z61" s="6" t="s">
        <v>167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x14ac:dyDescent="0.25">
      <c r="A62">
        <v>2025</v>
      </c>
      <c r="B62" s="2">
        <v>45658</v>
      </c>
      <c r="C62" s="2">
        <v>45747</v>
      </c>
      <c r="D62" t="s">
        <v>168</v>
      </c>
      <c r="E62" t="s">
        <v>353</v>
      </c>
      <c r="F62" t="s">
        <v>355</v>
      </c>
      <c r="G62" t="s">
        <v>356</v>
      </c>
      <c r="H62" t="s">
        <v>80</v>
      </c>
      <c r="I62" t="s">
        <v>357</v>
      </c>
      <c r="J62">
        <v>112</v>
      </c>
      <c r="L62" t="s">
        <v>97</v>
      </c>
      <c r="M62" t="s">
        <v>174</v>
      </c>
      <c r="N62">
        <v>130770001</v>
      </c>
      <c r="O62" t="s">
        <v>163</v>
      </c>
      <c r="P62">
        <v>77</v>
      </c>
      <c r="Q62" t="s">
        <v>163</v>
      </c>
      <c r="R62">
        <v>13</v>
      </c>
      <c r="S62" t="s">
        <v>151</v>
      </c>
      <c r="T62">
        <v>43600</v>
      </c>
      <c r="U62" s="2">
        <v>45708</v>
      </c>
      <c r="V62" s="2">
        <v>46073</v>
      </c>
      <c r="W62" t="s">
        <v>165</v>
      </c>
      <c r="X62" t="s">
        <v>166</v>
      </c>
      <c r="Y62" s="2">
        <v>45761</v>
      </c>
      <c r="Z62" s="6" t="s">
        <v>167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x14ac:dyDescent="0.25">
      <c r="A63">
        <v>2025</v>
      </c>
      <c r="B63" s="2">
        <v>45658</v>
      </c>
      <c r="C63" s="2">
        <v>45747</v>
      </c>
      <c r="D63" t="s">
        <v>168</v>
      </c>
      <c r="E63" t="s">
        <v>211</v>
      </c>
      <c r="F63" t="s">
        <v>358</v>
      </c>
      <c r="G63" t="s">
        <v>359</v>
      </c>
      <c r="H63" t="s">
        <v>91</v>
      </c>
      <c r="I63" t="s">
        <v>360</v>
      </c>
      <c r="J63" t="s">
        <v>197</v>
      </c>
      <c r="L63" t="s">
        <v>97</v>
      </c>
      <c r="M63" t="s">
        <v>316</v>
      </c>
      <c r="N63">
        <v>130770001</v>
      </c>
      <c r="O63" t="s">
        <v>163</v>
      </c>
      <c r="P63">
        <v>77</v>
      </c>
      <c r="Q63" t="s">
        <v>163</v>
      </c>
      <c r="R63">
        <v>13</v>
      </c>
      <c r="S63" t="s">
        <v>151</v>
      </c>
      <c r="T63">
        <v>43645</v>
      </c>
      <c r="U63" s="2">
        <v>45708</v>
      </c>
      <c r="V63" s="2">
        <v>46073</v>
      </c>
      <c r="W63" t="s">
        <v>165</v>
      </c>
      <c r="X63" t="s">
        <v>166</v>
      </c>
      <c r="Y63" s="2">
        <v>45761</v>
      </c>
      <c r="Z63" s="6" t="s">
        <v>167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x14ac:dyDescent="0.25">
      <c r="A64">
        <v>2025</v>
      </c>
      <c r="B64" s="2">
        <v>45658</v>
      </c>
      <c r="C64" s="2">
        <v>45747</v>
      </c>
      <c r="D64" t="s">
        <v>168</v>
      </c>
      <c r="E64" t="s">
        <v>211</v>
      </c>
      <c r="F64" t="s">
        <v>361</v>
      </c>
      <c r="G64" t="s">
        <v>343</v>
      </c>
      <c r="H64" t="s">
        <v>79</v>
      </c>
      <c r="I64" t="s">
        <v>311</v>
      </c>
      <c r="J64" t="s">
        <v>197</v>
      </c>
      <c r="L64" t="s">
        <v>97</v>
      </c>
      <c r="M64" t="s">
        <v>253</v>
      </c>
      <c r="N64">
        <v>130770001</v>
      </c>
      <c r="O64" t="s">
        <v>163</v>
      </c>
      <c r="P64">
        <v>77</v>
      </c>
      <c r="Q64" t="s">
        <v>163</v>
      </c>
      <c r="R64">
        <v>13</v>
      </c>
      <c r="S64" t="s">
        <v>151</v>
      </c>
      <c r="T64">
        <v>43625</v>
      </c>
      <c r="U64" s="2">
        <v>45709</v>
      </c>
      <c r="V64" s="2">
        <v>46074</v>
      </c>
      <c r="W64" t="s">
        <v>165</v>
      </c>
      <c r="X64" t="s">
        <v>166</v>
      </c>
      <c r="Y64" s="2">
        <v>45761</v>
      </c>
      <c r="Z64" s="6" t="s">
        <v>167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x14ac:dyDescent="0.25">
      <c r="A65">
        <v>2025</v>
      </c>
      <c r="B65" s="2">
        <v>45658</v>
      </c>
      <c r="C65" s="2">
        <v>45747</v>
      </c>
      <c r="D65" t="s">
        <v>168</v>
      </c>
      <c r="E65" t="s">
        <v>324</v>
      </c>
      <c r="F65" t="s">
        <v>362</v>
      </c>
      <c r="G65" t="s">
        <v>363</v>
      </c>
      <c r="H65" t="s">
        <v>66</v>
      </c>
      <c r="I65" t="s">
        <v>364</v>
      </c>
      <c r="J65">
        <v>709</v>
      </c>
      <c r="L65" t="s">
        <v>97</v>
      </c>
      <c r="M65" t="s">
        <v>316</v>
      </c>
      <c r="N65">
        <v>130770001</v>
      </c>
      <c r="O65" t="s">
        <v>163</v>
      </c>
      <c r="P65">
        <v>77</v>
      </c>
      <c r="Q65" t="s">
        <v>163</v>
      </c>
      <c r="R65">
        <v>13</v>
      </c>
      <c r="S65" t="s">
        <v>151</v>
      </c>
      <c r="T65">
        <v>43645</v>
      </c>
      <c r="U65" s="2">
        <v>45712</v>
      </c>
      <c r="V65" s="2">
        <v>46077</v>
      </c>
      <c r="W65" t="s">
        <v>165</v>
      </c>
      <c r="X65" t="s">
        <v>166</v>
      </c>
      <c r="Y65" s="2">
        <v>45761</v>
      </c>
      <c r="Z65" s="6" t="s">
        <v>167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x14ac:dyDescent="0.25">
      <c r="A66">
        <v>2025</v>
      </c>
      <c r="B66" s="2">
        <v>45658</v>
      </c>
      <c r="C66" s="2">
        <v>45747</v>
      </c>
      <c r="D66" t="s">
        <v>168</v>
      </c>
      <c r="E66" t="s">
        <v>365</v>
      </c>
      <c r="F66" t="s">
        <v>367</v>
      </c>
      <c r="G66" t="s">
        <v>368</v>
      </c>
      <c r="H66" t="s">
        <v>72</v>
      </c>
      <c r="I66" t="s">
        <v>371</v>
      </c>
      <c r="J66">
        <v>317</v>
      </c>
      <c r="L66" t="s">
        <v>97</v>
      </c>
      <c r="M66" t="s">
        <v>174</v>
      </c>
      <c r="N66">
        <v>130770001</v>
      </c>
      <c r="O66" t="s">
        <v>163</v>
      </c>
      <c r="P66">
        <v>77</v>
      </c>
      <c r="Q66" t="s">
        <v>163</v>
      </c>
      <c r="R66">
        <v>13</v>
      </c>
      <c r="S66" t="s">
        <v>151</v>
      </c>
      <c r="T66">
        <v>43600</v>
      </c>
      <c r="U66" s="2">
        <v>45713</v>
      </c>
      <c r="V66" s="2">
        <v>46078</v>
      </c>
      <c r="W66" t="s">
        <v>165</v>
      </c>
      <c r="X66" t="s">
        <v>166</v>
      </c>
      <c r="Y66" s="2">
        <v>45761</v>
      </c>
      <c r="Z66" s="6" t="s">
        <v>167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x14ac:dyDescent="0.25">
      <c r="A67">
        <v>2025</v>
      </c>
      <c r="B67" s="2">
        <v>45658</v>
      </c>
      <c r="C67" s="2">
        <v>45747</v>
      </c>
      <c r="D67" t="s">
        <v>168</v>
      </c>
      <c r="E67" t="s">
        <v>366</v>
      </c>
      <c r="F67" t="s">
        <v>369</v>
      </c>
      <c r="G67" t="s">
        <v>370</v>
      </c>
      <c r="H67" t="s">
        <v>72</v>
      </c>
      <c r="I67" t="s">
        <v>372</v>
      </c>
      <c r="J67">
        <v>208</v>
      </c>
      <c r="L67" t="s">
        <v>97</v>
      </c>
      <c r="M67" t="s">
        <v>174</v>
      </c>
      <c r="N67">
        <v>130770001</v>
      </c>
      <c r="O67" t="s">
        <v>163</v>
      </c>
      <c r="P67">
        <v>77</v>
      </c>
      <c r="Q67" t="s">
        <v>163</v>
      </c>
      <c r="R67">
        <v>13</v>
      </c>
      <c r="S67" t="s">
        <v>151</v>
      </c>
      <c r="T67">
        <v>43600</v>
      </c>
      <c r="U67" s="2">
        <v>45713</v>
      </c>
      <c r="V67" s="2">
        <v>46079</v>
      </c>
      <c r="W67" t="s">
        <v>165</v>
      </c>
      <c r="X67" t="s">
        <v>166</v>
      </c>
      <c r="Y67" s="2">
        <v>45761</v>
      </c>
      <c r="Z67" s="6" t="s">
        <v>167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x14ac:dyDescent="0.25">
      <c r="A68">
        <v>2025</v>
      </c>
      <c r="B68" s="2">
        <v>45658</v>
      </c>
      <c r="C68" s="2">
        <v>45747</v>
      </c>
      <c r="D68" t="s">
        <v>168</v>
      </c>
      <c r="E68" t="s">
        <v>373</v>
      </c>
      <c r="F68" t="s">
        <v>374</v>
      </c>
      <c r="G68" t="s">
        <v>242</v>
      </c>
      <c r="H68" t="s">
        <v>72</v>
      </c>
      <c r="I68" t="s">
        <v>375</v>
      </c>
      <c r="J68">
        <v>311</v>
      </c>
      <c r="L68" t="s">
        <v>97</v>
      </c>
      <c r="M68" t="s">
        <v>174</v>
      </c>
      <c r="N68">
        <v>130770001</v>
      </c>
      <c r="O68" t="s">
        <v>163</v>
      </c>
      <c r="P68">
        <v>77</v>
      </c>
      <c r="Q68" t="s">
        <v>163</v>
      </c>
      <c r="R68">
        <v>13</v>
      </c>
      <c r="S68" t="s">
        <v>151</v>
      </c>
      <c r="T68">
        <v>43600</v>
      </c>
      <c r="U68" s="2">
        <v>45714</v>
      </c>
      <c r="V68" s="2">
        <v>46079</v>
      </c>
      <c r="W68" t="s">
        <v>165</v>
      </c>
      <c r="X68" t="s">
        <v>166</v>
      </c>
      <c r="Y68" s="2">
        <v>45761</v>
      </c>
      <c r="Z68" s="6" t="s">
        <v>167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x14ac:dyDescent="0.25">
      <c r="A69">
        <v>2025</v>
      </c>
      <c r="B69" s="2">
        <v>45658</v>
      </c>
      <c r="C69" s="2">
        <v>45747</v>
      </c>
      <c r="D69" t="s">
        <v>168</v>
      </c>
      <c r="E69" t="s">
        <v>376</v>
      </c>
      <c r="F69" t="s">
        <v>377</v>
      </c>
      <c r="G69" t="s">
        <v>378</v>
      </c>
      <c r="H69" t="s">
        <v>72</v>
      </c>
      <c r="I69" t="s">
        <v>379</v>
      </c>
      <c r="J69">
        <v>914</v>
      </c>
      <c r="L69" t="s">
        <v>97</v>
      </c>
      <c r="M69" t="s">
        <v>380</v>
      </c>
      <c r="N69">
        <v>130770001</v>
      </c>
      <c r="O69" t="s">
        <v>163</v>
      </c>
      <c r="P69">
        <v>77</v>
      </c>
      <c r="Q69" t="s">
        <v>163</v>
      </c>
      <c r="R69">
        <v>13</v>
      </c>
      <c r="S69" t="s">
        <v>151</v>
      </c>
      <c r="T69">
        <v>43600</v>
      </c>
      <c r="U69" s="2">
        <v>45714</v>
      </c>
      <c r="V69" s="2">
        <v>46079</v>
      </c>
      <c r="W69" t="s">
        <v>165</v>
      </c>
      <c r="X69" t="s">
        <v>166</v>
      </c>
      <c r="Y69" s="2">
        <v>45761</v>
      </c>
      <c r="Z69" s="6" t="s">
        <v>167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x14ac:dyDescent="0.25">
      <c r="A70">
        <v>2025</v>
      </c>
      <c r="B70" s="2">
        <v>45658</v>
      </c>
      <c r="C70" s="2">
        <v>45747</v>
      </c>
      <c r="D70" t="s">
        <v>168</v>
      </c>
      <c r="E70" t="s">
        <v>381</v>
      </c>
      <c r="F70" t="s">
        <v>170</v>
      </c>
      <c r="G70" t="s">
        <v>382</v>
      </c>
      <c r="H70" t="s">
        <v>72</v>
      </c>
      <c r="I70" t="s">
        <v>383</v>
      </c>
      <c r="J70">
        <v>111</v>
      </c>
      <c r="L70" t="s">
        <v>97</v>
      </c>
      <c r="M70" t="s">
        <v>174</v>
      </c>
      <c r="N70">
        <v>130770001</v>
      </c>
      <c r="O70" t="s">
        <v>163</v>
      </c>
      <c r="P70">
        <v>77</v>
      </c>
      <c r="Q70" t="s">
        <v>163</v>
      </c>
      <c r="R70">
        <v>13</v>
      </c>
      <c r="S70" t="s">
        <v>151</v>
      </c>
      <c r="T70">
        <v>43600</v>
      </c>
      <c r="U70" s="2">
        <v>45715</v>
      </c>
      <c r="V70" s="2">
        <v>46080</v>
      </c>
      <c r="W70" t="s">
        <v>165</v>
      </c>
      <c r="X70" t="s">
        <v>166</v>
      </c>
      <c r="Y70" s="2">
        <v>45761</v>
      </c>
      <c r="Z70" s="6" t="s">
        <v>167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25">
      <c r="A71">
        <v>2025</v>
      </c>
      <c r="B71" s="2">
        <v>45658</v>
      </c>
      <c r="C71" s="2">
        <v>45747</v>
      </c>
      <c r="D71" t="s">
        <v>168</v>
      </c>
      <c r="E71" t="s">
        <v>384</v>
      </c>
      <c r="F71" t="s">
        <v>385</v>
      </c>
      <c r="G71" t="s">
        <v>386</v>
      </c>
      <c r="H71" t="s">
        <v>91</v>
      </c>
      <c r="I71" t="s">
        <v>387</v>
      </c>
      <c r="J71" t="s">
        <v>197</v>
      </c>
      <c r="L71" t="s">
        <v>106</v>
      </c>
      <c r="M71" t="s">
        <v>177</v>
      </c>
      <c r="N71">
        <v>130770001</v>
      </c>
      <c r="O71" t="s">
        <v>163</v>
      </c>
      <c r="P71">
        <v>77</v>
      </c>
      <c r="Q71" t="s">
        <v>163</v>
      </c>
      <c r="R71">
        <v>13</v>
      </c>
      <c r="S71" t="s">
        <v>151</v>
      </c>
      <c r="T71">
        <v>43612</v>
      </c>
      <c r="U71" s="2">
        <v>45715</v>
      </c>
      <c r="V71" s="2">
        <v>46080</v>
      </c>
      <c r="W71" s="3" t="s">
        <v>388</v>
      </c>
      <c r="X71" t="s">
        <v>166</v>
      </c>
      <c r="Y71" s="2">
        <v>45761</v>
      </c>
      <c r="Z71" s="6" t="s">
        <v>167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x14ac:dyDescent="0.25">
      <c r="A72">
        <v>2025</v>
      </c>
      <c r="B72" s="2">
        <v>45658</v>
      </c>
      <c r="C72" s="2">
        <v>45747</v>
      </c>
      <c r="D72" t="s">
        <v>168</v>
      </c>
      <c r="E72" t="s">
        <v>240</v>
      </c>
      <c r="F72" t="s">
        <v>194</v>
      </c>
      <c r="G72" t="s">
        <v>389</v>
      </c>
      <c r="H72" t="s">
        <v>72</v>
      </c>
      <c r="I72" t="s">
        <v>149</v>
      </c>
      <c r="J72">
        <v>201</v>
      </c>
      <c r="L72" t="s">
        <v>97</v>
      </c>
      <c r="M72" t="s">
        <v>316</v>
      </c>
      <c r="N72">
        <v>130770001</v>
      </c>
      <c r="O72" t="s">
        <v>163</v>
      </c>
      <c r="P72">
        <v>77</v>
      </c>
      <c r="Q72" t="s">
        <v>163</v>
      </c>
      <c r="R72">
        <v>13</v>
      </c>
      <c r="S72" t="s">
        <v>151</v>
      </c>
      <c r="T72">
        <v>43645</v>
      </c>
      <c r="U72" s="2">
        <v>45715</v>
      </c>
      <c r="V72" s="2">
        <v>46080</v>
      </c>
      <c r="W72" t="s">
        <v>165</v>
      </c>
      <c r="X72" t="s">
        <v>166</v>
      </c>
      <c r="Y72" s="2">
        <v>45761</v>
      </c>
      <c r="Z72" s="6" t="s">
        <v>167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x14ac:dyDescent="0.25">
      <c r="A73">
        <v>2025</v>
      </c>
      <c r="B73" s="2">
        <v>45658</v>
      </c>
      <c r="C73" s="2">
        <v>45747</v>
      </c>
      <c r="D73" t="s">
        <v>168</v>
      </c>
      <c r="E73" t="s">
        <v>390</v>
      </c>
      <c r="F73" t="s">
        <v>391</v>
      </c>
      <c r="G73" t="s">
        <v>263</v>
      </c>
      <c r="H73" t="s">
        <v>91</v>
      </c>
      <c r="I73" t="s">
        <v>264</v>
      </c>
      <c r="J73" t="s">
        <v>197</v>
      </c>
      <c r="L73" t="s">
        <v>97</v>
      </c>
      <c r="M73" t="s">
        <v>303</v>
      </c>
      <c r="N73">
        <v>130770001</v>
      </c>
      <c r="O73" t="s">
        <v>163</v>
      </c>
      <c r="P73">
        <v>77</v>
      </c>
      <c r="Q73" t="s">
        <v>163</v>
      </c>
      <c r="R73">
        <v>13</v>
      </c>
      <c r="S73" t="s">
        <v>151</v>
      </c>
      <c r="T73">
        <v>43630</v>
      </c>
      <c r="U73" s="2">
        <v>45715</v>
      </c>
      <c r="V73" s="2">
        <v>46080</v>
      </c>
      <c r="W73" t="s">
        <v>165</v>
      </c>
      <c r="X73" t="s">
        <v>166</v>
      </c>
      <c r="Y73" s="2">
        <v>45761</v>
      </c>
      <c r="Z73" s="6" t="s">
        <v>167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x14ac:dyDescent="0.25">
      <c r="A74">
        <v>2025</v>
      </c>
      <c r="B74" s="2">
        <v>45658</v>
      </c>
      <c r="C74" s="2">
        <v>45747</v>
      </c>
      <c r="D74" t="s">
        <v>168</v>
      </c>
      <c r="E74" t="s">
        <v>376</v>
      </c>
      <c r="F74" t="s">
        <v>392</v>
      </c>
      <c r="G74" t="s">
        <v>224</v>
      </c>
      <c r="H74" t="s">
        <v>77</v>
      </c>
      <c r="I74" t="s">
        <v>249</v>
      </c>
      <c r="J74">
        <v>300</v>
      </c>
      <c r="L74" t="s">
        <v>97</v>
      </c>
      <c r="M74" t="s">
        <v>174</v>
      </c>
      <c r="N74">
        <v>130770001</v>
      </c>
      <c r="O74" t="s">
        <v>163</v>
      </c>
      <c r="P74">
        <v>77</v>
      </c>
      <c r="Q74" t="s">
        <v>163</v>
      </c>
      <c r="R74">
        <v>13</v>
      </c>
      <c r="S74" t="s">
        <v>151</v>
      </c>
      <c r="T74">
        <v>43600</v>
      </c>
      <c r="U74" s="2">
        <v>45715</v>
      </c>
      <c r="V74" s="2">
        <v>46080</v>
      </c>
      <c r="W74" t="s">
        <v>165</v>
      </c>
      <c r="X74" t="s">
        <v>166</v>
      </c>
      <c r="Y74" s="2">
        <v>45761</v>
      </c>
      <c r="Z74" s="6" t="s">
        <v>167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x14ac:dyDescent="0.25">
      <c r="A75">
        <v>2025</v>
      </c>
      <c r="B75" s="2">
        <v>45658</v>
      </c>
      <c r="C75" s="2">
        <v>45747</v>
      </c>
      <c r="D75" t="s">
        <v>168</v>
      </c>
      <c r="E75" t="s">
        <v>393</v>
      </c>
      <c r="F75" t="s">
        <v>251</v>
      </c>
      <c r="G75" t="s">
        <v>394</v>
      </c>
      <c r="H75" t="s">
        <v>72</v>
      </c>
      <c r="I75" t="s">
        <v>395</v>
      </c>
      <c r="J75">
        <v>502</v>
      </c>
      <c r="L75" t="s">
        <v>106</v>
      </c>
      <c r="M75" t="s">
        <v>396</v>
      </c>
      <c r="N75">
        <v>130770001</v>
      </c>
      <c r="O75" t="s">
        <v>163</v>
      </c>
      <c r="P75">
        <v>77</v>
      </c>
      <c r="Q75" t="s">
        <v>163</v>
      </c>
      <c r="R75">
        <v>13</v>
      </c>
      <c r="S75" t="s">
        <v>151</v>
      </c>
      <c r="T75">
        <v>43685</v>
      </c>
      <c r="U75" s="2">
        <v>45715</v>
      </c>
      <c r="V75" s="2">
        <v>46080</v>
      </c>
      <c r="W75" t="s">
        <v>165</v>
      </c>
      <c r="X75" t="s">
        <v>166</v>
      </c>
      <c r="Y75" s="2">
        <v>45761</v>
      </c>
      <c r="Z75" s="6" t="s">
        <v>167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x14ac:dyDescent="0.25">
      <c r="A76">
        <v>2025</v>
      </c>
      <c r="B76" s="2">
        <v>45658</v>
      </c>
      <c r="C76" s="2">
        <v>45747</v>
      </c>
      <c r="D76" t="s">
        <v>168</v>
      </c>
      <c r="E76" t="s">
        <v>397</v>
      </c>
      <c r="F76" t="s">
        <v>398</v>
      </c>
      <c r="G76" t="s">
        <v>399</v>
      </c>
      <c r="H76" t="s">
        <v>80</v>
      </c>
      <c r="I76" t="s">
        <v>400</v>
      </c>
      <c r="J76">
        <v>5</v>
      </c>
      <c r="L76" t="s">
        <v>97</v>
      </c>
      <c r="M76" t="s">
        <v>253</v>
      </c>
      <c r="N76">
        <v>130770001</v>
      </c>
      <c r="O76" t="s">
        <v>163</v>
      </c>
      <c r="P76">
        <v>77</v>
      </c>
      <c r="Q76" t="s">
        <v>163</v>
      </c>
      <c r="R76">
        <v>13</v>
      </c>
      <c r="S76" t="s">
        <v>151</v>
      </c>
      <c r="T76">
        <v>43625</v>
      </c>
      <c r="U76" s="2">
        <v>45715</v>
      </c>
      <c r="V76" s="2">
        <v>46080</v>
      </c>
      <c r="W76" t="s">
        <v>165</v>
      </c>
      <c r="X76" t="s">
        <v>166</v>
      </c>
      <c r="Y76" s="2">
        <v>45761</v>
      </c>
      <c r="Z76" s="6" t="s">
        <v>167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x14ac:dyDescent="0.25">
      <c r="A77">
        <v>2025</v>
      </c>
      <c r="B77" s="2">
        <v>45658</v>
      </c>
      <c r="C77" s="2">
        <v>45747</v>
      </c>
      <c r="D77" t="s">
        <v>168</v>
      </c>
      <c r="E77" t="s">
        <v>401</v>
      </c>
      <c r="F77" t="s">
        <v>402</v>
      </c>
      <c r="G77" t="s">
        <v>403</v>
      </c>
      <c r="H77" t="s">
        <v>72</v>
      </c>
      <c r="I77" t="s">
        <v>404</v>
      </c>
      <c r="J77">
        <v>100</v>
      </c>
      <c r="L77" t="s">
        <v>97</v>
      </c>
      <c r="M77" t="s">
        <v>174</v>
      </c>
      <c r="N77">
        <v>130770001</v>
      </c>
      <c r="O77" t="s">
        <v>163</v>
      </c>
      <c r="P77">
        <v>77</v>
      </c>
      <c r="Q77" t="s">
        <v>163</v>
      </c>
      <c r="R77">
        <v>13</v>
      </c>
      <c r="S77" t="s">
        <v>151</v>
      </c>
      <c r="T77">
        <v>43600</v>
      </c>
      <c r="U77" s="2">
        <v>45715</v>
      </c>
      <c r="V77" s="2">
        <v>46080</v>
      </c>
      <c r="W77" t="s">
        <v>165</v>
      </c>
      <c r="X77" t="s">
        <v>166</v>
      </c>
      <c r="Y77" s="2">
        <v>45761</v>
      </c>
      <c r="Z77" s="6" t="s">
        <v>167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x14ac:dyDescent="0.25">
      <c r="A78">
        <v>2025</v>
      </c>
      <c r="B78" s="2">
        <v>45658</v>
      </c>
      <c r="C78" s="2">
        <v>45747</v>
      </c>
      <c r="D78" t="s">
        <v>168</v>
      </c>
      <c r="E78" t="s">
        <v>405</v>
      </c>
      <c r="F78" t="s">
        <v>406</v>
      </c>
      <c r="G78" t="s">
        <v>407</v>
      </c>
      <c r="H78" t="s">
        <v>72</v>
      </c>
      <c r="I78" t="s">
        <v>404</v>
      </c>
      <c r="J78">
        <v>100</v>
      </c>
      <c r="L78" t="s">
        <v>97</v>
      </c>
      <c r="M78" t="s">
        <v>174</v>
      </c>
      <c r="N78">
        <v>130770001</v>
      </c>
      <c r="O78" t="s">
        <v>163</v>
      </c>
      <c r="P78">
        <v>77</v>
      </c>
      <c r="Q78" t="s">
        <v>163</v>
      </c>
      <c r="R78">
        <v>13</v>
      </c>
      <c r="S78" t="s">
        <v>151</v>
      </c>
      <c r="T78">
        <v>43600</v>
      </c>
      <c r="U78" s="2">
        <v>45715</v>
      </c>
      <c r="V78" s="2">
        <v>46080</v>
      </c>
      <c r="W78" t="s">
        <v>165</v>
      </c>
      <c r="X78" t="s">
        <v>166</v>
      </c>
      <c r="Y78" s="2">
        <v>45761</v>
      </c>
      <c r="Z78" s="6" t="s">
        <v>167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x14ac:dyDescent="0.25">
      <c r="A79">
        <v>2025</v>
      </c>
      <c r="B79" s="2">
        <v>45658</v>
      </c>
      <c r="C79" s="2">
        <v>45747</v>
      </c>
      <c r="D79" t="s">
        <v>168</v>
      </c>
      <c r="E79" t="s">
        <v>408</v>
      </c>
      <c r="F79" t="s">
        <v>409</v>
      </c>
      <c r="G79" t="s">
        <v>410</v>
      </c>
      <c r="H79" t="s">
        <v>72</v>
      </c>
      <c r="I79" t="s">
        <v>411</v>
      </c>
      <c r="J79">
        <v>100</v>
      </c>
      <c r="L79" t="s">
        <v>97</v>
      </c>
      <c r="M79" t="s">
        <v>174</v>
      </c>
      <c r="N79">
        <v>130770001</v>
      </c>
      <c r="O79" t="s">
        <v>163</v>
      </c>
      <c r="P79">
        <v>77</v>
      </c>
      <c r="Q79" t="s">
        <v>163</v>
      </c>
      <c r="R79">
        <v>13</v>
      </c>
      <c r="S79" t="s">
        <v>151</v>
      </c>
      <c r="T79">
        <v>43600</v>
      </c>
      <c r="U79" s="2">
        <v>45719</v>
      </c>
      <c r="V79" s="2">
        <v>46084</v>
      </c>
      <c r="W79" t="s">
        <v>165</v>
      </c>
      <c r="X79" t="s">
        <v>166</v>
      </c>
      <c r="Y79" s="2">
        <v>45761</v>
      </c>
      <c r="Z79" s="6" t="s">
        <v>167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x14ac:dyDescent="0.25">
      <c r="A80">
        <v>2025</v>
      </c>
      <c r="B80" s="2">
        <v>45658</v>
      </c>
      <c r="C80" s="2">
        <v>45747</v>
      </c>
      <c r="D80" t="s">
        <v>168</v>
      </c>
      <c r="E80" t="s">
        <v>412</v>
      </c>
      <c r="F80" t="s">
        <v>409</v>
      </c>
      <c r="G80" t="s">
        <v>410</v>
      </c>
      <c r="H80" t="s">
        <v>72</v>
      </c>
      <c r="I80" t="s">
        <v>411</v>
      </c>
      <c r="J80">
        <v>107</v>
      </c>
      <c r="L80" t="s">
        <v>97</v>
      </c>
      <c r="M80" t="s">
        <v>380</v>
      </c>
      <c r="N80">
        <v>130770001</v>
      </c>
      <c r="O80" t="s">
        <v>163</v>
      </c>
      <c r="P80">
        <v>77</v>
      </c>
      <c r="Q80" t="s">
        <v>163</v>
      </c>
      <c r="R80">
        <v>13</v>
      </c>
      <c r="S80" t="s">
        <v>151</v>
      </c>
      <c r="T80">
        <v>43600</v>
      </c>
      <c r="U80" s="2">
        <v>45719</v>
      </c>
      <c r="V80" s="2">
        <v>46084</v>
      </c>
      <c r="W80" t="s">
        <v>165</v>
      </c>
      <c r="X80" t="s">
        <v>166</v>
      </c>
      <c r="Y80" s="2">
        <v>45761</v>
      </c>
      <c r="Z80" s="6" t="s">
        <v>167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x14ac:dyDescent="0.25">
      <c r="A81">
        <v>2025</v>
      </c>
      <c r="B81" s="2">
        <v>45658</v>
      </c>
      <c r="C81" s="2">
        <v>45747</v>
      </c>
      <c r="D81" t="s">
        <v>168</v>
      </c>
      <c r="E81" t="s">
        <v>393</v>
      </c>
      <c r="F81" t="s">
        <v>251</v>
      </c>
      <c r="G81" t="s">
        <v>369</v>
      </c>
      <c r="H81" t="s">
        <v>72</v>
      </c>
      <c r="I81" t="s">
        <v>413</v>
      </c>
      <c r="J81">
        <v>502</v>
      </c>
      <c r="L81" t="s">
        <v>97</v>
      </c>
      <c r="M81" t="s">
        <v>414</v>
      </c>
      <c r="N81">
        <v>130770001</v>
      </c>
      <c r="O81" t="s">
        <v>163</v>
      </c>
      <c r="P81">
        <v>77</v>
      </c>
      <c r="Q81" t="s">
        <v>163</v>
      </c>
      <c r="R81">
        <v>13</v>
      </c>
      <c r="S81" t="s">
        <v>151</v>
      </c>
      <c r="T81">
        <v>43684</v>
      </c>
      <c r="U81" s="5" t="s">
        <v>415</v>
      </c>
      <c r="V81" s="2">
        <v>46084</v>
      </c>
      <c r="W81" t="s">
        <v>165</v>
      </c>
      <c r="X81" t="s">
        <v>166</v>
      </c>
      <c r="Y81" s="2">
        <v>45761</v>
      </c>
      <c r="Z81" s="6" t="s">
        <v>167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x14ac:dyDescent="0.25">
      <c r="A82">
        <v>2025</v>
      </c>
      <c r="B82" s="2">
        <v>45658</v>
      </c>
      <c r="C82" s="2">
        <v>45747</v>
      </c>
      <c r="D82" t="s">
        <v>168</v>
      </c>
      <c r="E82" t="s">
        <v>416</v>
      </c>
      <c r="F82" t="s">
        <v>417</v>
      </c>
      <c r="G82" t="s">
        <v>418</v>
      </c>
      <c r="H82" t="s">
        <v>72</v>
      </c>
      <c r="I82" t="s">
        <v>419</v>
      </c>
      <c r="J82">
        <v>404</v>
      </c>
      <c r="L82" t="s">
        <v>97</v>
      </c>
      <c r="M82" t="s">
        <v>281</v>
      </c>
      <c r="N82">
        <v>130770001</v>
      </c>
      <c r="O82" t="s">
        <v>163</v>
      </c>
      <c r="P82">
        <v>77</v>
      </c>
      <c r="Q82" t="s">
        <v>163</v>
      </c>
      <c r="R82">
        <v>13</v>
      </c>
      <c r="S82" t="s">
        <v>151</v>
      </c>
      <c r="T82">
        <v>43630</v>
      </c>
      <c r="U82" s="2">
        <v>45719</v>
      </c>
      <c r="V82" s="2">
        <v>46084</v>
      </c>
      <c r="W82" t="s">
        <v>165</v>
      </c>
      <c r="X82" t="s">
        <v>166</v>
      </c>
      <c r="Y82" s="2">
        <v>45761</v>
      </c>
      <c r="Z82" s="6" t="s">
        <v>167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x14ac:dyDescent="0.25">
      <c r="A83">
        <v>2025</v>
      </c>
      <c r="B83" s="2">
        <v>45658</v>
      </c>
      <c r="C83" s="2">
        <v>45747</v>
      </c>
      <c r="D83" t="s">
        <v>168</v>
      </c>
      <c r="E83" t="s">
        <v>420</v>
      </c>
      <c r="F83" t="s">
        <v>422</v>
      </c>
      <c r="G83" t="s">
        <v>423</v>
      </c>
      <c r="H83" t="s">
        <v>72</v>
      </c>
      <c r="I83" t="s">
        <v>424</v>
      </c>
      <c r="J83" t="s">
        <v>197</v>
      </c>
      <c r="L83" t="s">
        <v>97</v>
      </c>
      <c r="M83" t="s">
        <v>425</v>
      </c>
      <c r="N83">
        <v>130770001</v>
      </c>
      <c r="O83" t="s">
        <v>163</v>
      </c>
      <c r="P83">
        <v>77</v>
      </c>
      <c r="Q83" t="s">
        <v>163</v>
      </c>
      <c r="R83">
        <v>13</v>
      </c>
      <c r="S83" t="s">
        <v>151</v>
      </c>
      <c r="T83">
        <v>43633</v>
      </c>
      <c r="U83" s="2">
        <v>45719</v>
      </c>
      <c r="V83" s="2">
        <v>46084</v>
      </c>
      <c r="W83" t="s">
        <v>165</v>
      </c>
      <c r="X83" t="s">
        <v>166</v>
      </c>
      <c r="Y83" s="2">
        <v>45761</v>
      </c>
      <c r="Z83" s="6" t="s">
        <v>167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x14ac:dyDescent="0.25">
      <c r="A84">
        <v>2025</v>
      </c>
      <c r="B84" s="2">
        <v>45658</v>
      </c>
      <c r="C84" s="2">
        <v>45747</v>
      </c>
      <c r="D84" t="s">
        <v>168</v>
      </c>
      <c r="E84" t="s">
        <v>426</v>
      </c>
      <c r="F84" t="s">
        <v>427</v>
      </c>
      <c r="G84" t="s">
        <v>421</v>
      </c>
      <c r="H84" t="s">
        <v>80</v>
      </c>
      <c r="I84" t="s">
        <v>253</v>
      </c>
      <c r="J84" t="s">
        <v>197</v>
      </c>
      <c r="L84" t="s">
        <v>97</v>
      </c>
      <c r="M84" t="s">
        <v>254</v>
      </c>
      <c r="N84">
        <v>130770001</v>
      </c>
      <c r="O84" t="s">
        <v>163</v>
      </c>
      <c r="P84">
        <v>77</v>
      </c>
      <c r="Q84" t="s">
        <v>163</v>
      </c>
      <c r="R84">
        <v>13</v>
      </c>
      <c r="S84" t="s">
        <v>151</v>
      </c>
      <c r="T84">
        <v>43640</v>
      </c>
      <c r="U84" s="2">
        <v>45719</v>
      </c>
      <c r="V84" s="2">
        <v>46084</v>
      </c>
      <c r="W84" t="s">
        <v>165</v>
      </c>
      <c r="X84" t="s">
        <v>166</v>
      </c>
      <c r="Y84" s="2">
        <v>45761</v>
      </c>
      <c r="Z84" s="6" t="s">
        <v>167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x14ac:dyDescent="0.25">
      <c r="A85">
        <v>2025</v>
      </c>
      <c r="B85" s="2">
        <v>45658</v>
      </c>
      <c r="C85" s="2">
        <v>45747</v>
      </c>
      <c r="D85" t="s">
        <v>168</v>
      </c>
      <c r="E85" t="s">
        <v>428</v>
      </c>
      <c r="F85" t="s">
        <v>429</v>
      </c>
      <c r="G85" t="s">
        <v>430</v>
      </c>
      <c r="H85" t="s">
        <v>91</v>
      </c>
      <c r="I85" t="s">
        <v>239</v>
      </c>
      <c r="J85">
        <v>1202</v>
      </c>
      <c r="L85" t="s">
        <v>97</v>
      </c>
      <c r="M85" t="s">
        <v>303</v>
      </c>
      <c r="N85">
        <v>130770001</v>
      </c>
      <c r="O85" t="s">
        <v>163</v>
      </c>
      <c r="P85">
        <v>77</v>
      </c>
      <c r="Q85" t="s">
        <v>163</v>
      </c>
      <c r="R85">
        <v>13</v>
      </c>
      <c r="S85" t="s">
        <v>151</v>
      </c>
      <c r="T85">
        <v>43630</v>
      </c>
      <c r="U85" s="2">
        <v>45719</v>
      </c>
      <c r="V85" s="2">
        <v>46084</v>
      </c>
      <c r="W85" t="s">
        <v>165</v>
      </c>
      <c r="X85" t="s">
        <v>166</v>
      </c>
      <c r="Y85" s="2">
        <v>45761</v>
      </c>
      <c r="Z85" s="6" t="s">
        <v>167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 x14ac:dyDescent="0.25">
      <c r="A86">
        <v>2025</v>
      </c>
      <c r="B86" s="2">
        <v>45658</v>
      </c>
      <c r="C86" s="2">
        <v>45747</v>
      </c>
      <c r="D86" t="s">
        <v>168</v>
      </c>
      <c r="E86" t="s">
        <v>431</v>
      </c>
      <c r="F86" t="s">
        <v>432</v>
      </c>
      <c r="G86" t="s">
        <v>322</v>
      </c>
      <c r="H86" t="s">
        <v>72</v>
      </c>
      <c r="I86" t="s">
        <v>203</v>
      </c>
      <c r="J86">
        <v>307</v>
      </c>
      <c r="L86" t="s">
        <v>97</v>
      </c>
      <c r="M86" t="s">
        <v>174</v>
      </c>
      <c r="N86">
        <v>130770001</v>
      </c>
      <c r="O86" t="s">
        <v>163</v>
      </c>
      <c r="P86">
        <v>77</v>
      </c>
      <c r="Q86" t="s">
        <v>163</v>
      </c>
      <c r="R86">
        <v>13</v>
      </c>
      <c r="S86" t="s">
        <v>151</v>
      </c>
      <c r="T86">
        <v>43600</v>
      </c>
      <c r="U86" s="2">
        <v>45719</v>
      </c>
      <c r="V86" s="2">
        <v>46084</v>
      </c>
      <c r="W86" t="s">
        <v>165</v>
      </c>
      <c r="X86" t="s">
        <v>166</v>
      </c>
      <c r="Y86" s="2">
        <v>45761</v>
      </c>
      <c r="Z86" s="6" t="s">
        <v>167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 x14ac:dyDescent="0.25">
      <c r="A87">
        <v>2025</v>
      </c>
      <c r="B87" s="2">
        <v>45658</v>
      </c>
      <c r="C87" s="2">
        <v>45747</v>
      </c>
      <c r="D87" t="s">
        <v>168</v>
      </c>
      <c r="E87" t="s">
        <v>433</v>
      </c>
      <c r="F87" t="s">
        <v>434</v>
      </c>
      <c r="G87" t="s">
        <v>429</v>
      </c>
      <c r="H87" t="s">
        <v>72</v>
      </c>
      <c r="I87" t="s">
        <v>435</v>
      </c>
      <c r="J87">
        <v>506</v>
      </c>
      <c r="L87" t="s">
        <v>97</v>
      </c>
      <c r="M87" t="s">
        <v>436</v>
      </c>
      <c r="N87">
        <v>130770001</v>
      </c>
      <c r="O87" t="s">
        <v>163</v>
      </c>
      <c r="P87">
        <v>77</v>
      </c>
      <c r="Q87" t="s">
        <v>163</v>
      </c>
      <c r="R87">
        <v>13</v>
      </c>
      <c r="S87" t="s">
        <v>151</v>
      </c>
      <c r="T87">
        <v>43650</v>
      </c>
      <c r="U87" s="2">
        <v>45719</v>
      </c>
      <c r="V87" s="2">
        <v>46084</v>
      </c>
      <c r="W87" t="s">
        <v>165</v>
      </c>
      <c r="X87" t="s">
        <v>166</v>
      </c>
      <c r="Y87" s="2">
        <v>45761</v>
      </c>
      <c r="Z87" s="6" t="s">
        <v>167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 x14ac:dyDescent="0.25">
      <c r="A88">
        <v>2025</v>
      </c>
      <c r="B88" s="2">
        <v>45658</v>
      </c>
      <c r="C88" s="2">
        <v>45747</v>
      </c>
      <c r="D88" t="s">
        <v>168</v>
      </c>
      <c r="E88" t="s">
        <v>313</v>
      </c>
      <c r="F88" t="s">
        <v>437</v>
      </c>
      <c r="G88" t="s">
        <v>438</v>
      </c>
      <c r="H88" t="s">
        <v>91</v>
      </c>
      <c r="I88" s="4">
        <v>45737</v>
      </c>
      <c r="J88">
        <v>335</v>
      </c>
      <c r="L88" t="s">
        <v>97</v>
      </c>
      <c r="M88" t="s">
        <v>439</v>
      </c>
      <c r="N88">
        <v>130770001</v>
      </c>
      <c r="O88" t="s">
        <v>163</v>
      </c>
      <c r="P88">
        <v>77</v>
      </c>
      <c r="Q88" t="s">
        <v>163</v>
      </c>
      <c r="R88">
        <v>13</v>
      </c>
      <c r="S88" t="s">
        <v>151</v>
      </c>
      <c r="T88">
        <v>43680</v>
      </c>
      <c r="U88" s="2">
        <v>45719</v>
      </c>
      <c r="V88" s="2">
        <v>46084</v>
      </c>
      <c r="W88" t="s">
        <v>165</v>
      </c>
      <c r="X88" t="s">
        <v>166</v>
      </c>
      <c r="Y88" s="2">
        <v>45761</v>
      </c>
      <c r="Z88" s="6" t="s">
        <v>167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 x14ac:dyDescent="0.25">
      <c r="A89">
        <v>2025</v>
      </c>
      <c r="B89" s="2">
        <v>45658</v>
      </c>
      <c r="C89" s="2">
        <v>45747</v>
      </c>
      <c r="D89" t="s">
        <v>168</v>
      </c>
      <c r="E89" t="s">
        <v>211</v>
      </c>
      <c r="F89" t="s">
        <v>440</v>
      </c>
      <c r="G89" t="s">
        <v>358</v>
      </c>
      <c r="H89" t="s">
        <v>72</v>
      </c>
      <c r="I89" t="s">
        <v>441</v>
      </c>
      <c r="J89" t="s">
        <v>197</v>
      </c>
      <c r="L89" t="s">
        <v>106</v>
      </c>
      <c r="M89" t="s">
        <v>442</v>
      </c>
      <c r="N89">
        <v>130770001</v>
      </c>
      <c r="O89" t="s">
        <v>163</v>
      </c>
      <c r="P89">
        <v>77</v>
      </c>
      <c r="Q89" t="s">
        <v>163</v>
      </c>
      <c r="R89">
        <v>13</v>
      </c>
      <c r="S89" t="s">
        <v>151</v>
      </c>
      <c r="T89">
        <v>43612</v>
      </c>
      <c r="U89" s="2">
        <v>45719</v>
      </c>
      <c r="V89" s="2">
        <v>46084</v>
      </c>
      <c r="W89" t="s">
        <v>165</v>
      </c>
      <c r="X89" t="s">
        <v>166</v>
      </c>
      <c r="Y89" s="2">
        <v>45761</v>
      </c>
      <c r="Z89" s="6" t="s">
        <v>167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 x14ac:dyDescent="0.25">
      <c r="A90">
        <v>2025</v>
      </c>
      <c r="B90" s="2">
        <v>45658</v>
      </c>
      <c r="C90" s="2">
        <v>45747</v>
      </c>
      <c r="D90" t="s">
        <v>168</v>
      </c>
      <c r="E90" t="s">
        <v>211</v>
      </c>
      <c r="F90" t="s">
        <v>443</v>
      </c>
      <c r="G90" t="s">
        <v>263</v>
      </c>
      <c r="H90" t="s">
        <v>72</v>
      </c>
      <c r="I90" t="s">
        <v>444</v>
      </c>
      <c r="J90" t="s">
        <v>445</v>
      </c>
      <c r="L90" t="s">
        <v>97</v>
      </c>
      <c r="M90" t="s">
        <v>446</v>
      </c>
      <c r="N90">
        <v>130770001</v>
      </c>
      <c r="O90" t="s">
        <v>163</v>
      </c>
      <c r="P90">
        <v>77</v>
      </c>
      <c r="Q90" t="s">
        <v>163</v>
      </c>
      <c r="R90">
        <v>13</v>
      </c>
      <c r="S90" t="s">
        <v>151</v>
      </c>
      <c r="T90">
        <v>43710</v>
      </c>
      <c r="U90" s="2">
        <v>45719</v>
      </c>
      <c r="V90" s="2">
        <v>46084</v>
      </c>
      <c r="W90" t="s">
        <v>165</v>
      </c>
      <c r="X90" t="s">
        <v>166</v>
      </c>
      <c r="Y90" s="2">
        <v>45761</v>
      </c>
      <c r="Z90" s="6" t="s">
        <v>167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x14ac:dyDescent="0.25">
      <c r="A91">
        <v>2025</v>
      </c>
      <c r="B91" s="2">
        <v>45658</v>
      </c>
      <c r="C91" s="2">
        <v>45747</v>
      </c>
      <c r="D91" t="s">
        <v>168</v>
      </c>
      <c r="E91" t="s">
        <v>211</v>
      </c>
      <c r="F91" t="s">
        <v>389</v>
      </c>
      <c r="G91" t="s">
        <v>447</v>
      </c>
      <c r="H91" t="s">
        <v>74</v>
      </c>
      <c r="I91" t="s">
        <v>448</v>
      </c>
      <c r="J91" t="s">
        <v>197</v>
      </c>
      <c r="L91" t="s">
        <v>97</v>
      </c>
      <c r="M91" t="s">
        <v>174</v>
      </c>
      <c r="N91">
        <v>130770001</v>
      </c>
      <c r="O91" t="s">
        <v>163</v>
      </c>
      <c r="P91">
        <v>77</v>
      </c>
      <c r="Q91" t="s">
        <v>163</v>
      </c>
      <c r="R91">
        <v>13</v>
      </c>
      <c r="S91" t="s">
        <v>151</v>
      </c>
      <c r="T91">
        <v>43600</v>
      </c>
      <c r="U91" s="2">
        <v>45720</v>
      </c>
      <c r="V91" s="2">
        <v>46085</v>
      </c>
      <c r="W91" t="s">
        <v>165</v>
      </c>
      <c r="X91" t="s">
        <v>166</v>
      </c>
      <c r="Y91" s="2">
        <v>45761</v>
      </c>
      <c r="Z91" s="6" t="s">
        <v>167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 x14ac:dyDescent="0.25">
      <c r="A92">
        <v>2025</v>
      </c>
      <c r="B92" s="2">
        <v>45658</v>
      </c>
      <c r="C92" s="2">
        <v>45747</v>
      </c>
      <c r="D92" t="s">
        <v>168</v>
      </c>
      <c r="E92" t="s">
        <v>449</v>
      </c>
      <c r="F92" t="s">
        <v>358</v>
      </c>
      <c r="G92" t="s">
        <v>370</v>
      </c>
      <c r="H92" t="s">
        <v>77</v>
      </c>
      <c r="I92" t="s">
        <v>450</v>
      </c>
      <c r="J92">
        <v>326</v>
      </c>
      <c r="L92" t="s">
        <v>97</v>
      </c>
      <c r="M92" t="s">
        <v>174</v>
      </c>
      <c r="N92">
        <v>130770001</v>
      </c>
      <c r="O92" t="s">
        <v>163</v>
      </c>
      <c r="P92">
        <v>77</v>
      </c>
      <c r="Q92" t="s">
        <v>163</v>
      </c>
      <c r="R92">
        <v>13</v>
      </c>
      <c r="S92" t="s">
        <v>151</v>
      </c>
      <c r="T92">
        <v>43600</v>
      </c>
      <c r="U92" s="2">
        <v>45721</v>
      </c>
      <c r="V92" s="2">
        <v>46086</v>
      </c>
      <c r="W92" t="s">
        <v>165</v>
      </c>
      <c r="X92" t="s">
        <v>166</v>
      </c>
      <c r="Y92" s="2">
        <v>45761</v>
      </c>
      <c r="Z92" s="6" t="s">
        <v>167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 x14ac:dyDescent="0.25">
      <c r="A93">
        <v>2025</v>
      </c>
      <c r="B93" s="2">
        <v>45658</v>
      </c>
      <c r="C93" s="2">
        <v>45747</v>
      </c>
      <c r="D93" t="s">
        <v>168</v>
      </c>
      <c r="E93" t="s">
        <v>451</v>
      </c>
      <c r="F93" t="s">
        <v>452</v>
      </c>
      <c r="G93" t="s">
        <v>263</v>
      </c>
      <c r="H93" t="s">
        <v>72</v>
      </c>
      <c r="I93" t="s">
        <v>453</v>
      </c>
      <c r="J93">
        <v>109</v>
      </c>
      <c r="L93" t="s">
        <v>97</v>
      </c>
      <c r="M93" t="s">
        <v>174</v>
      </c>
      <c r="N93">
        <v>130770001</v>
      </c>
      <c r="O93" t="s">
        <v>163</v>
      </c>
      <c r="P93">
        <v>77</v>
      </c>
      <c r="Q93" t="s">
        <v>163</v>
      </c>
      <c r="R93">
        <v>13</v>
      </c>
      <c r="S93" t="s">
        <v>151</v>
      </c>
      <c r="T93">
        <v>43600</v>
      </c>
      <c r="U93" s="2">
        <v>45726</v>
      </c>
      <c r="V93" s="2">
        <v>46091</v>
      </c>
      <c r="W93" t="s">
        <v>165</v>
      </c>
      <c r="X93" t="s">
        <v>166</v>
      </c>
      <c r="Y93" s="2">
        <v>45761</v>
      </c>
      <c r="Z93" s="6" t="s">
        <v>167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 x14ac:dyDescent="0.25">
      <c r="A94">
        <v>2025</v>
      </c>
      <c r="B94" s="2">
        <v>45658</v>
      </c>
      <c r="C94" s="2">
        <v>45747</v>
      </c>
      <c r="D94" t="s">
        <v>168</v>
      </c>
      <c r="E94" t="s">
        <v>211</v>
      </c>
      <c r="F94" t="s">
        <v>454</v>
      </c>
      <c r="G94" t="s">
        <v>263</v>
      </c>
      <c r="H94" t="s">
        <v>72</v>
      </c>
      <c r="I94" t="s">
        <v>455</v>
      </c>
      <c r="J94">
        <v>12</v>
      </c>
      <c r="L94" t="s">
        <v>97</v>
      </c>
      <c r="M94" t="s">
        <v>456</v>
      </c>
      <c r="N94">
        <v>130770001</v>
      </c>
      <c r="O94" t="s">
        <v>163</v>
      </c>
      <c r="P94">
        <v>77</v>
      </c>
      <c r="Q94" t="s">
        <v>163</v>
      </c>
      <c r="R94">
        <v>13</v>
      </c>
      <c r="S94" t="s">
        <v>151</v>
      </c>
      <c r="T94">
        <v>43698</v>
      </c>
      <c r="U94" s="2">
        <v>45727</v>
      </c>
      <c r="V94" s="2">
        <v>46092</v>
      </c>
      <c r="W94" t="s">
        <v>165</v>
      </c>
      <c r="X94" t="s">
        <v>166</v>
      </c>
      <c r="Y94" s="2">
        <v>45761</v>
      </c>
      <c r="Z94" s="6" t="s">
        <v>167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 x14ac:dyDescent="0.25">
      <c r="A95">
        <v>2025</v>
      </c>
      <c r="B95" s="2">
        <v>45658</v>
      </c>
      <c r="C95" s="2">
        <v>45747</v>
      </c>
      <c r="D95" t="s">
        <v>168</v>
      </c>
      <c r="E95" t="s">
        <v>457</v>
      </c>
      <c r="F95" t="s">
        <v>458</v>
      </c>
      <c r="G95" t="s">
        <v>459</v>
      </c>
      <c r="H95" t="s">
        <v>72</v>
      </c>
      <c r="I95" t="s">
        <v>455</v>
      </c>
      <c r="J95">
        <v>12</v>
      </c>
      <c r="L95" t="s">
        <v>97</v>
      </c>
      <c r="M95" t="s">
        <v>456</v>
      </c>
      <c r="N95">
        <v>130770001</v>
      </c>
      <c r="O95" t="s">
        <v>163</v>
      </c>
      <c r="P95">
        <v>77</v>
      </c>
      <c r="Q95" t="s">
        <v>163</v>
      </c>
      <c r="R95">
        <v>13</v>
      </c>
      <c r="S95" t="s">
        <v>151</v>
      </c>
      <c r="T95">
        <v>43698</v>
      </c>
      <c r="U95" s="2">
        <v>45730</v>
      </c>
      <c r="V95" s="2">
        <v>46095</v>
      </c>
      <c r="W95" t="s">
        <v>165</v>
      </c>
      <c r="X95" t="s">
        <v>166</v>
      </c>
      <c r="Y95" s="2">
        <v>45761</v>
      </c>
      <c r="Z95" s="6" t="s">
        <v>167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x14ac:dyDescent="0.25">
      <c r="A96">
        <v>2025</v>
      </c>
      <c r="B96" s="2">
        <v>45658</v>
      </c>
      <c r="C96" s="2">
        <v>45747</v>
      </c>
      <c r="D96" t="s">
        <v>168</v>
      </c>
      <c r="E96" t="s">
        <v>211</v>
      </c>
      <c r="F96" t="s">
        <v>195</v>
      </c>
      <c r="G96" t="s">
        <v>306</v>
      </c>
      <c r="H96" t="s">
        <v>72</v>
      </c>
      <c r="I96" t="s">
        <v>460</v>
      </c>
      <c r="J96">
        <v>109</v>
      </c>
      <c r="L96" t="s">
        <v>97</v>
      </c>
      <c r="M96" t="s">
        <v>461</v>
      </c>
      <c r="N96">
        <v>130770001</v>
      </c>
      <c r="O96" t="s">
        <v>163</v>
      </c>
      <c r="P96">
        <v>77</v>
      </c>
      <c r="Q96" t="s">
        <v>163</v>
      </c>
      <c r="R96">
        <v>13</v>
      </c>
      <c r="S96" t="s">
        <v>151</v>
      </c>
      <c r="T96">
        <v>43646</v>
      </c>
      <c r="U96" s="2">
        <v>45730</v>
      </c>
      <c r="V96" s="2">
        <v>46093</v>
      </c>
      <c r="W96" t="s">
        <v>165</v>
      </c>
      <c r="X96" t="s">
        <v>166</v>
      </c>
      <c r="Y96" s="2">
        <v>45761</v>
      </c>
      <c r="Z96" s="6" t="s">
        <v>167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x14ac:dyDescent="0.25">
      <c r="A97">
        <v>2025</v>
      </c>
      <c r="B97" s="2">
        <v>45658</v>
      </c>
      <c r="C97" s="2">
        <v>45747</v>
      </c>
      <c r="D97" t="s">
        <v>168</v>
      </c>
      <c r="E97" t="s">
        <v>462</v>
      </c>
      <c r="F97" t="s">
        <v>315</v>
      </c>
      <c r="G97" t="s">
        <v>463</v>
      </c>
      <c r="H97" t="s">
        <v>72</v>
      </c>
      <c r="I97" t="s">
        <v>464</v>
      </c>
      <c r="J97">
        <v>105</v>
      </c>
      <c r="L97" t="s">
        <v>97</v>
      </c>
      <c r="M97" t="s">
        <v>174</v>
      </c>
      <c r="N97">
        <v>130770001</v>
      </c>
      <c r="O97" t="s">
        <v>163</v>
      </c>
      <c r="P97">
        <v>77</v>
      </c>
      <c r="Q97" t="s">
        <v>163</v>
      </c>
      <c r="R97">
        <v>13</v>
      </c>
      <c r="S97" t="s">
        <v>151</v>
      </c>
      <c r="T97">
        <v>43600</v>
      </c>
      <c r="U97" s="2">
        <v>45730</v>
      </c>
      <c r="V97" s="2">
        <v>46095</v>
      </c>
      <c r="W97" t="s">
        <v>165</v>
      </c>
      <c r="X97" t="s">
        <v>166</v>
      </c>
      <c r="Y97" s="2">
        <v>45761</v>
      </c>
      <c r="Z97" s="6" t="s">
        <v>167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 x14ac:dyDescent="0.25">
      <c r="A98">
        <v>2025</v>
      </c>
      <c r="B98" s="2">
        <v>45658</v>
      </c>
      <c r="C98" s="2">
        <v>45747</v>
      </c>
      <c r="D98" t="s">
        <v>168</v>
      </c>
      <c r="E98" t="s">
        <v>331</v>
      </c>
      <c r="F98" t="s">
        <v>465</v>
      </c>
      <c r="G98" t="s">
        <v>466</v>
      </c>
      <c r="H98" t="s">
        <v>72</v>
      </c>
      <c r="I98" t="s">
        <v>467</v>
      </c>
      <c r="J98">
        <v>105</v>
      </c>
      <c r="L98" t="s">
        <v>97</v>
      </c>
      <c r="M98" t="s">
        <v>174</v>
      </c>
      <c r="N98">
        <v>130770001</v>
      </c>
      <c r="O98" t="s">
        <v>163</v>
      </c>
      <c r="P98">
        <v>77</v>
      </c>
      <c r="Q98" t="s">
        <v>163</v>
      </c>
      <c r="R98">
        <v>13</v>
      </c>
      <c r="S98" t="s">
        <v>151</v>
      </c>
      <c r="T98">
        <v>43600</v>
      </c>
      <c r="U98" s="2">
        <v>45730</v>
      </c>
      <c r="V98" s="2">
        <v>46095</v>
      </c>
      <c r="W98" t="s">
        <v>165</v>
      </c>
      <c r="X98" t="s">
        <v>166</v>
      </c>
      <c r="Y98" s="2">
        <v>45761</v>
      </c>
      <c r="Z98" s="6" t="s">
        <v>167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 x14ac:dyDescent="0.25">
      <c r="A99">
        <v>2025</v>
      </c>
      <c r="B99" s="2">
        <v>45658</v>
      </c>
      <c r="C99" s="2">
        <v>45747</v>
      </c>
      <c r="D99" t="s">
        <v>168</v>
      </c>
      <c r="E99" t="s">
        <v>468</v>
      </c>
      <c r="F99" t="s">
        <v>295</v>
      </c>
      <c r="G99" t="s">
        <v>322</v>
      </c>
      <c r="H99" t="s">
        <v>91</v>
      </c>
      <c r="I99" t="s">
        <v>316</v>
      </c>
      <c r="J99">
        <v>108</v>
      </c>
      <c r="K99" t="s">
        <v>164</v>
      </c>
      <c r="L99" t="s">
        <v>97</v>
      </c>
      <c r="M99" t="s">
        <v>469</v>
      </c>
      <c r="N99">
        <v>130770001</v>
      </c>
      <c r="O99" t="s">
        <v>163</v>
      </c>
      <c r="P99">
        <v>77</v>
      </c>
      <c r="Q99" t="s">
        <v>163</v>
      </c>
      <c r="R99">
        <v>13</v>
      </c>
      <c r="S99" t="s">
        <v>151</v>
      </c>
      <c r="T99">
        <v>43700</v>
      </c>
      <c r="U99" s="2">
        <v>45730</v>
      </c>
      <c r="V99" s="2">
        <v>46095</v>
      </c>
      <c r="W99" t="s">
        <v>165</v>
      </c>
      <c r="X99" t="s">
        <v>166</v>
      </c>
      <c r="Y99" s="2">
        <v>45761</v>
      </c>
      <c r="Z99" s="6" t="s">
        <v>167</v>
      </c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x14ac:dyDescent="0.25">
      <c r="A100">
        <v>2025</v>
      </c>
      <c r="B100" s="2">
        <v>45658</v>
      </c>
      <c r="C100" s="2">
        <v>45747</v>
      </c>
      <c r="D100" t="s">
        <v>168</v>
      </c>
      <c r="E100" t="s">
        <v>211</v>
      </c>
      <c r="F100" t="s">
        <v>470</v>
      </c>
      <c r="G100" t="s">
        <v>471</v>
      </c>
      <c r="H100" t="s">
        <v>72</v>
      </c>
      <c r="I100" t="s">
        <v>472</v>
      </c>
      <c r="J100">
        <v>100</v>
      </c>
      <c r="L100" t="s">
        <v>97</v>
      </c>
      <c r="M100" t="s">
        <v>473</v>
      </c>
      <c r="N100">
        <v>130770001</v>
      </c>
      <c r="O100" t="s">
        <v>163</v>
      </c>
      <c r="P100">
        <v>77</v>
      </c>
      <c r="Q100" t="s">
        <v>163</v>
      </c>
      <c r="R100">
        <v>13</v>
      </c>
      <c r="S100" t="s">
        <v>151</v>
      </c>
      <c r="T100">
        <v>43685</v>
      </c>
      <c r="U100" s="2">
        <v>45730</v>
      </c>
      <c r="V100" s="2">
        <v>46095</v>
      </c>
      <c r="W100" t="s">
        <v>165</v>
      </c>
      <c r="X100" t="s">
        <v>166</v>
      </c>
      <c r="Y100" s="2">
        <v>45761</v>
      </c>
      <c r="Z100" s="6" t="s">
        <v>167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x14ac:dyDescent="0.25">
      <c r="A101">
        <v>2025</v>
      </c>
      <c r="B101" s="2">
        <v>45658</v>
      </c>
      <c r="C101" s="2">
        <v>45747</v>
      </c>
      <c r="D101" t="s">
        <v>168</v>
      </c>
      <c r="E101" t="s">
        <v>240</v>
      </c>
      <c r="F101" t="s">
        <v>474</v>
      </c>
      <c r="G101" t="s">
        <v>475</v>
      </c>
      <c r="H101" t="s">
        <v>72</v>
      </c>
      <c r="I101" t="s">
        <v>476</v>
      </c>
      <c r="J101">
        <v>204</v>
      </c>
      <c r="L101" t="s">
        <v>97</v>
      </c>
      <c r="M101" t="s">
        <v>174</v>
      </c>
      <c r="N101">
        <v>130770001</v>
      </c>
      <c r="O101" t="s">
        <v>163</v>
      </c>
      <c r="P101">
        <v>77</v>
      </c>
      <c r="Q101" t="s">
        <v>163</v>
      </c>
      <c r="R101">
        <v>13</v>
      </c>
      <c r="S101" t="s">
        <v>151</v>
      </c>
      <c r="T101">
        <v>43600</v>
      </c>
      <c r="U101" s="2">
        <v>45730</v>
      </c>
      <c r="V101" s="2">
        <v>46095</v>
      </c>
      <c r="W101" t="s">
        <v>165</v>
      </c>
      <c r="X101" t="s">
        <v>166</v>
      </c>
      <c r="Y101" s="2">
        <v>45761</v>
      </c>
      <c r="Z101" s="6" t="s">
        <v>167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x14ac:dyDescent="0.25">
      <c r="A102">
        <v>2025</v>
      </c>
      <c r="B102" s="2">
        <v>45658</v>
      </c>
      <c r="C102" s="2">
        <v>45747</v>
      </c>
      <c r="D102" t="s">
        <v>168</v>
      </c>
      <c r="E102" t="s">
        <v>477</v>
      </c>
      <c r="F102" t="s">
        <v>434</v>
      </c>
      <c r="G102" t="s">
        <v>478</v>
      </c>
      <c r="H102" t="s">
        <v>72</v>
      </c>
      <c r="I102" t="s">
        <v>467</v>
      </c>
      <c r="J102">
        <v>105</v>
      </c>
      <c r="L102" t="s">
        <v>97</v>
      </c>
      <c r="M102" t="s">
        <v>174</v>
      </c>
      <c r="N102">
        <v>130770001</v>
      </c>
      <c r="O102" t="s">
        <v>163</v>
      </c>
      <c r="P102">
        <v>77</v>
      </c>
      <c r="Q102" t="s">
        <v>163</v>
      </c>
      <c r="R102">
        <v>13</v>
      </c>
      <c r="S102" t="s">
        <v>151</v>
      </c>
      <c r="T102">
        <v>43600</v>
      </c>
      <c r="U102" s="2">
        <v>45730</v>
      </c>
      <c r="V102" s="2">
        <v>46095</v>
      </c>
      <c r="W102" t="s">
        <v>165</v>
      </c>
      <c r="X102" t="s">
        <v>166</v>
      </c>
      <c r="Y102" s="2">
        <v>45761</v>
      </c>
      <c r="Z102" s="6" t="s">
        <v>167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 x14ac:dyDescent="0.25">
      <c r="A103">
        <v>2025</v>
      </c>
      <c r="B103" s="2">
        <v>45658</v>
      </c>
      <c r="C103" s="2">
        <v>45747</v>
      </c>
      <c r="D103" t="s">
        <v>168</v>
      </c>
      <c r="E103" t="s">
        <v>376</v>
      </c>
      <c r="F103" t="s">
        <v>479</v>
      </c>
      <c r="G103" t="s">
        <v>480</v>
      </c>
      <c r="H103" t="s">
        <v>72</v>
      </c>
      <c r="I103" t="s">
        <v>281</v>
      </c>
      <c r="J103" t="s">
        <v>197</v>
      </c>
      <c r="L103" t="s">
        <v>97</v>
      </c>
      <c r="M103" t="s">
        <v>174</v>
      </c>
      <c r="N103">
        <v>130770001</v>
      </c>
      <c r="O103" t="s">
        <v>163</v>
      </c>
      <c r="P103">
        <v>77</v>
      </c>
      <c r="Q103" t="s">
        <v>163</v>
      </c>
      <c r="R103">
        <v>13</v>
      </c>
      <c r="S103" t="s">
        <v>151</v>
      </c>
      <c r="T103">
        <v>43600</v>
      </c>
      <c r="U103" s="2">
        <v>45734</v>
      </c>
      <c r="V103" s="2">
        <v>46099</v>
      </c>
      <c r="W103" t="s">
        <v>165</v>
      </c>
      <c r="X103" t="s">
        <v>166</v>
      </c>
      <c r="Y103" s="2">
        <v>45761</v>
      </c>
      <c r="Z103" s="6" t="s">
        <v>167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 x14ac:dyDescent="0.25">
      <c r="A104">
        <v>2025</v>
      </c>
      <c r="B104" s="2">
        <v>45658</v>
      </c>
      <c r="C104" s="2">
        <v>45747</v>
      </c>
      <c r="D104" t="s">
        <v>168</v>
      </c>
      <c r="E104" t="s">
        <v>481</v>
      </c>
      <c r="F104" t="s">
        <v>215</v>
      </c>
      <c r="G104" t="s">
        <v>482</v>
      </c>
      <c r="H104" t="s">
        <v>72</v>
      </c>
      <c r="I104" t="s">
        <v>483</v>
      </c>
      <c r="J104" t="s">
        <v>197</v>
      </c>
      <c r="L104" t="s">
        <v>97</v>
      </c>
      <c r="M104" t="s">
        <v>484</v>
      </c>
      <c r="N104">
        <v>130770001</v>
      </c>
      <c r="O104" t="s">
        <v>163</v>
      </c>
      <c r="P104">
        <v>77</v>
      </c>
      <c r="Q104" t="s">
        <v>163</v>
      </c>
      <c r="R104">
        <v>13</v>
      </c>
      <c r="S104" t="s">
        <v>151</v>
      </c>
      <c r="T104">
        <v>43705</v>
      </c>
      <c r="U104" s="2">
        <v>45734</v>
      </c>
      <c r="V104" s="2">
        <v>46099</v>
      </c>
      <c r="W104" t="s">
        <v>165</v>
      </c>
      <c r="X104" t="s">
        <v>166</v>
      </c>
      <c r="Y104" s="2">
        <v>45761</v>
      </c>
      <c r="Z104" s="6" t="s">
        <v>167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x14ac:dyDescent="0.25">
      <c r="A105">
        <v>2025</v>
      </c>
      <c r="B105" s="2">
        <v>45658</v>
      </c>
      <c r="C105" s="2">
        <v>45747</v>
      </c>
      <c r="D105" t="s">
        <v>168</v>
      </c>
      <c r="E105" t="s">
        <v>485</v>
      </c>
      <c r="F105" t="s">
        <v>486</v>
      </c>
      <c r="G105" t="s">
        <v>487</v>
      </c>
      <c r="H105" t="s">
        <v>72</v>
      </c>
      <c r="I105" t="s">
        <v>488</v>
      </c>
      <c r="J105">
        <v>201</v>
      </c>
      <c r="L105" t="s">
        <v>97</v>
      </c>
      <c r="M105" t="s">
        <v>380</v>
      </c>
      <c r="N105">
        <v>130770001</v>
      </c>
      <c r="O105" t="s">
        <v>163</v>
      </c>
      <c r="P105">
        <v>77</v>
      </c>
      <c r="Q105" t="s">
        <v>163</v>
      </c>
      <c r="R105">
        <v>13</v>
      </c>
      <c r="S105" t="s">
        <v>151</v>
      </c>
      <c r="T105">
        <v>43600</v>
      </c>
      <c r="U105" s="2">
        <v>45734</v>
      </c>
      <c r="V105" s="2">
        <v>46099</v>
      </c>
      <c r="W105" t="s">
        <v>165</v>
      </c>
      <c r="X105" t="s">
        <v>166</v>
      </c>
      <c r="Y105" s="2">
        <v>45761</v>
      </c>
      <c r="Z105" s="6" t="s">
        <v>167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 x14ac:dyDescent="0.25">
      <c r="A106">
        <v>2025</v>
      </c>
      <c r="B106" s="2">
        <v>45658</v>
      </c>
      <c r="C106" s="2">
        <v>45747</v>
      </c>
      <c r="D106" t="s">
        <v>168</v>
      </c>
      <c r="E106" t="s">
        <v>489</v>
      </c>
      <c r="F106" t="s">
        <v>369</v>
      </c>
      <c r="G106" t="s">
        <v>487</v>
      </c>
      <c r="H106" t="s">
        <v>91</v>
      </c>
      <c r="I106" t="s">
        <v>490</v>
      </c>
      <c r="J106" t="s">
        <v>197</v>
      </c>
      <c r="L106" t="s">
        <v>97</v>
      </c>
      <c r="M106" t="s">
        <v>174</v>
      </c>
      <c r="N106">
        <v>130770001</v>
      </c>
      <c r="O106" t="s">
        <v>163</v>
      </c>
      <c r="P106">
        <v>77</v>
      </c>
      <c r="Q106" t="s">
        <v>163</v>
      </c>
      <c r="R106">
        <v>13</v>
      </c>
      <c r="S106" t="s">
        <v>151</v>
      </c>
      <c r="T106">
        <v>43600</v>
      </c>
      <c r="U106" s="2">
        <v>45734</v>
      </c>
      <c r="V106" s="2">
        <v>46099</v>
      </c>
      <c r="W106" t="s">
        <v>165</v>
      </c>
      <c r="X106" t="s">
        <v>166</v>
      </c>
      <c r="Y106" s="2">
        <v>45761</v>
      </c>
      <c r="Z106" s="6" t="s">
        <v>167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x14ac:dyDescent="0.25">
      <c r="A107">
        <v>2025</v>
      </c>
      <c r="B107" s="2">
        <v>45658</v>
      </c>
      <c r="C107" s="2">
        <v>45747</v>
      </c>
      <c r="D107" t="s">
        <v>168</v>
      </c>
      <c r="E107" t="s">
        <v>491</v>
      </c>
      <c r="F107" t="s">
        <v>492</v>
      </c>
      <c r="G107" t="s">
        <v>493</v>
      </c>
      <c r="H107" t="s">
        <v>72</v>
      </c>
      <c r="I107" t="s">
        <v>494</v>
      </c>
      <c r="J107">
        <v>213</v>
      </c>
      <c r="L107" t="s">
        <v>97</v>
      </c>
      <c r="M107" t="s">
        <v>380</v>
      </c>
      <c r="N107">
        <v>130770001</v>
      </c>
      <c r="O107" t="s">
        <v>163</v>
      </c>
      <c r="P107">
        <v>77</v>
      </c>
      <c r="Q107" t="s">
        <v>163</v>
      </c>
      <c r="R107">
        <v>13</v>
      </c>
      <c r="S107" t="s">
        <v>151</v>
      </c>
      <c r="T107">
        <v>43600</v>
      </c>
      <c r="U107" s="2">
        <v>45734</v>
      </c>
      <c r="V107" s="2">
        <v>46099</v>
      </c>
      <c r="W107" t="s">
        <v>165</v>
      </c>
      <c r="X107" t="s">
        <v>166</v>
      </c>
      <c r="Y107" s="2">
        <v>45761</v>
      </c>
      <c r="Z107" s="6" t="s">
        <v>167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x14ac:dyDescent="0.25">
      <c r="A108">
        <v>2025</v>
      </c>
      <c r="B108" s="2">
        <v>45658</v>
      </c>
      <c r="C108" s="2">
        <v>45747</v>
      </c>
      <c r="D108" t="s">
        <v>168</v>
      </c>
      <c r="E108" t="s">
        <v>495</v>
      </c>
      <c r="F108" t="s">
        <v>496</v>
      </c>
      <c r="G108" t="s">
        <v>195</v>
      </c>
      <c r="H108" t="s">
        <v>91</v>
      </c>
      <c r="I108" t="s">
        <v>497</v>
      </c>
      <c r="J108" t="s">
        <v>197</v>
      </c>
      <c r="L108" t="s">
        <v>106</v>
      </c>
      <c r="M108" t="s">
        <v>497</v>
      </c>
      <c r="N108">
        <v>130770001</v>
      </c>
      <c r="O108" t="s">
        <v>163</v>
      </c>
      <c r="P108">
        <v>77</v>
      </c>
      <c r="Q108" t="s">
        <v>163</v>
      </c>
      <c r="R108">
        <v>13</v>
      </c>
      <c r="S108" t="s">
        <v>151</v>
      </c>
      <c r="T108">
        <v>43612</v>
      </c>
      <c r="U108" s="2">
        <v>45734</v>
      </c>
      <c r="V108" s="2">
        <v>46099</v>
      </c>
      <c r="W108" t="s">
        <v>165</v>
      </c>
      <c r="X108" t="s">
        <v>166</v>
      </c>
      <c r="Y108" s="2">
        <v>45761</v>
      </c>
      <c r="Z108" s="6" t="s">
        <v>167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 x14ac:dyDescent="0.25">
      <c r="A109">
        <v>2025</v>
      </c>
      <c r="B109" s="2">
        <v>45658</v>
      </c>
      <c r="C109" s="2">
        <v>45747</v>
      </c>
      <c r="D109" t="s">
        <v>168</v>
      </c>
      <c r="E109" t="s">
        <v>489</v>
      </c>
      <c r="F109" t="s">
        <v>409</v>
      </c>
      <c r="G109" t="s">
        <v>498</v>
      </c>
      <c r="H109" t="s">
        <v>72</v>
      </c>
      <c r="I109" t="s">
        <v>499</v>
      </c>
      <c r="J109">
        <v>1020</v>
      </c>
      <c r="L109" t="s">
        <v>97</v>
      </c>
      <c r="M109" t="s">
        <v>500</v>
      </c>
      <c r="N109">
        <v>130770001</v>
      </c>
      <c r="O109" t="s">
        <v>163</v>
      </c>
      <c r="P109">
        <v>77</v>
      </c>
      <c r="Q109" t="s">
        <v>163</v>
      </c>
      <c r="R109">
        <v>13</v>
      </c>
      <c r="S109" t="s">
        <v>151</v>
      </c>
      <c r="T109">
        <v>43630</v>
      </c>
      <c r="U109" s="2">
        <v>45734</v>
      </c>
      <c r="V109" s="2">
        <v>46099</v>
      </c>
      <c r="W109" t="s">
        <v>165</v>
      </c>
      <c r="X109" t="s">
        <v>166</v>
      </c>
      <c r="Y109" s="2">
        <v>45761</v>
      </c>
      <c r="Z109" s="6" t="s">
        <v>167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x14ac:dyDescent="0.25">
      <c r="A110">
        <v>2025</v>
      </c>
      <c r="B110" s="2">
        <v>45658</v>
      </c>
      <c r="C110" s="2">
        <v>45747</v>
      </c>
      <c r="D110" t="s">
        <v>168</v>
      </c>
      <c r="E110" t="s">
        <v>501</v>
      </c>
      <c r="F110" t="s">
        <v>502</v>
      </c>
      <c r="G110" t="s">
        <v>503</v>
      </c>
      <c r="H110" t="s">
        <v>74</v>
      </c>
      <c r="I110" t="s">
        <v>504</v>
      </c>
      <c r="J110">
        <v>174</v>
      </c>
      <c r="L110" t="s">
        <v>106</v>
      </c>
      <c r="M110" t="s">
        <v>254</v>
      </c>
      <c r="N110">
        <v>130770001</v>
      </c>
      <c r="O110" t="s">
        <v>163</v>
      </c>
      <c r="P110">
        <v>77</v>
      </c>
      <c r="Q110" t="s">
        <v>163</v>
      </c>
      <c r="R110">
        <v>13</v>
      </c>
      <c r="S110" t="s">
        <v>151</v>
      </c>
      <c r="T110">
        <v>43640</v>
      </c>
      <c r="U110" s="2">
        <v>45734</v>
      </c>
      <c r="V110" s="2">
        <v>46099</v>
      </c>
      <c r="W110" t="s">
        <v>165</v>
      </c>
      <c r="X110" t="s">
        <v>166</v>
      </c>
      <c r="Y110" s="2">
        <v>45761</v>
      </c>
      <c r="Z110" s="6" t="s">
        <v>167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x14ac:dyDescent="0.25">
      <c r="A111">
        <v>2025</v>
      </c>
      <c r="B111" s="2">
        <v>45658</v>
      </c>
      <c r="C111" s="2">
        <v>45747</v>
      </c>
      <c r="D111" t="s">
        <v>168</v>
      </c>
      <c r="E111" t="s">
        <v>505</v>
      </c>
      <c r="F111" t="s">
        <v>247</v>
      </c>
      <c r="G111" t="s">
        <v>506</v>
      </c>
      <c r="H111" t="s">
        <v>72</v>
      </c>
      <c r="I111" t="s">
        <v>507</v>
      </c>
      <c r="J111">
        <v>124</v>
      </c>
      <c r="L111" t="s">
        <v>97</v>
      </c>
      <c r="M111" t="s">
        <v>174</v>
      </c>
      <c r="N111">
        <v>130770001</v>
      </c>
      <c r="O111" t="s">
        <v>163</v>
      </c>
      <c r="P111">
        <v>77</v>
      </c>
      <c r="Q111" t="s">
        <v>163</v>
      </c>
      <c r="R111">
        <v>13</v>
      </c>
      <c r="S111" t="s">
        <v>151</v>
      </c>
      <c r="T111">
        <v>43600</v>
      </c>
      <c r="U111" s="2">
        <v>45737</v>
      </c>
      <c r="V111" s="2">
        <v>46102</v>
      </c>
      <c r="W111" t="s">
        <v>165</v>
      </c>
      <c r="X111" t="s">
        <v>166</v>
      </c>
      <c r="Y111" s="2">
        <v>45761</v>
      </c>
      <c r="Z111" s="6" t="s">
        <v>167</v>
      </c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x14ac:dyDescent="0.25">
      <c r="A112">
        <v>2025</v>
      </c>
      <c r="B112" s="2">
        <v>45658</v>
      </c>
      <c r="C112" s="2">
        <v>45747</v>
      </c>
      <c r="D112" t="s">
        <v>168</v>
      </c>
      <c r="E112" t="s">
        <v>508</v>
      </c>
      <c r="F112" t="s">
        <v>429</v>
      </c>
      <c r="G112" t="s">
        <v>509</v>
      </c>
      <c r="H112" t="s">
        <v>72</v>
      </c>
      <c r="I112" t="s">
        <v>151</v>
      </c>
      <c r="J112" t="s">
        <v>197</v>
      </c>
      <c r="L112" t="s">
        <v>97</v>
      </c>
      <c r="M112" t="s">
        <v>174</v>
      </c>
      <c r="N112">
        <v>130770001</v>
      </c>
      <c r="O112" t="s">
        <v>163</v>
      </c>
      <c r="P112">
        <v>77</v>
      </c>
      <c r="Q112" t="s">
        <v>163</v>
      </c>
      <c r="R112">
        <v>13</v>
      </c>
      <c r="S112" t="s">
        <v>151</v>
      </c>
      <c r="T112">
        <v>43600</v>
      </c>
      <c r="U112" s="2">
        <v>45740</v>
      </c>
      <c r="V112" s="2">
        <v>46105</v>
      </c>
      <c r="W112" t="s">
        <v>165</v>
      </c>
      <c r="X112" t="s">
        <v>166</v>
      </c>
      <c r="Y112" s="2">
        <v>45761</v>
      </c>
      <c r="Z112" s="6" t="s">
        <v>167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x14ac:dyDescent="0.25">
      <c r="A113">
        <v>2025</v>
      </c>
      <c r="B113" s="2">
        <v>45658</v>
      </c>
      <c r="C113" s="2">
        <v>45747</v>
      </c>
      <c r="D113" t="s">
        <v>168</v>
      </c>
      <c r="E113" t="s">
        <v>240</v>
      </c>
      <c r="F113" t="s">
        <v>510</v>
      </c>
      <c r="G113" t="s">
        <v>509</v>
      </c>
      <c r="H113" t="s">
        <v>72</v>
      </c>
      <c r="I113" t="s">
        <v>151</v>
      </c>
      <c r="J113" t="s">
        <v>197</v>
      </c>
      <c r="L113" t="s">
        <v>97</v>
      </c>
      <c r="M113" t="s">
        <v>174</v>
      </c>
      <c r="N113">
        <v>130770001</v>
      </c>
      <c r="O113" t="s">
        <v>163</v>
      </c>
      <c r="P113">
        <v>77</v>
      </c>
      <c r="Q113" t="s">
        <v>163</v>
      </c>
      <c r="R113">
        <v>13</v>
      </c>
      <c r="S113" t="s">
        <v>151</v>
      </c>
      <c r="T113">
        <v>43600</v>
      </c>
      <c r="U113" s="2">
        <v>45740</v>
      </c>
      <c r="V113" s="2">
        <v>46105</v>
      </c>
      <c r="W113" t="s">
        <v>165</v>
      </c>
      <c r="X113" t="s">
        <v>166</v>
      </c>
      <c r="Y113" s="2">
        <v>45761</v>
      </c>
      <c r="Z113" s="6" t="s">
        <v>167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x14ac:dyDescent="0.25">
      <c r="A114">
        <v>2025</v>
      </c>
      <c r="B114" s="2">
        <v>45658</v>
      </c>
      <c r="C114" s="2">
        <v>45747</v>
      </c>
      <c r="D114" t="s">
        <v>168</v>
      </c>
      <c r="E114" t="s">
        <v>511</v>
      </c>
      <c r="F114" t="s">
        <v>512</v>
      </c>
      <c r="G114" t="s">
        <v>513</v>
      </c>
      <c r="H114" t="s">
        <v>72</v>
      </c>
      <c r="I114" t="s">
        <v>151</v>
      </c>
      <c r="J114">
        <v>305</v>
      </c>
      <c r="L114" t="s">
        <v>97</v>
      </c>
      <c r="M114" t="s">
        <v>174</v>
      </c>
      <c r="N114">
        <v>130770001</v>
      </c>
      <c r="O114" t="s">
        <v>163</v>
      </c>
      <c r="P114">
        <v>77</v>
      </c>
      <c r="Q114" t="s">
        <v>163</v>
      </c>
      <c r="R114">
        <v>13</v>
      </c>
      <c r="S114" t="s">
        <v>151</v>
      </c>
      <c r="T114">
        <v>43600</v>
      </c>
      <c r="U114" s="2">
        <v>45740</v>
      </c>
      <c r="V114" s="2">
        <v>46105</v>
      </c>
      <c r="W114" t="s">
        <v>165</v>
      </c>
      <c r="X114" t="s">
        <v>166</v>
      </c>
      <c r="Y114" s="2">
        <v>45761</v>
      </c>
      <c r="Z114" s="6" t="s">
        <v>167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 x14ac:dyDescent="0.25">
      <c r="A115">
        <v>2025</v>
      </c>
      <c r="B115" s="2">
        <v>45658</v>
      </c>
      <c r="C115" s="2">
        <v>45747</v>
      </c>
      <c r="D115" t="s">
        <v>168</v>
      </c>
      <c r="E115" t="s">
        <v>516</v>
      </c>
      <c r="F115" t="s">
        <v>514</v>
      </c>
      <c r="G115" t="s">
        <v>515</v>
      </c>
      <c r="H115" t="s">
        <v>72</v>
      </c>
      <c r="I115" t="s">
        <v>518</v>
      </c>
      <c r="J115">
        <v>506</v>
      </c>
      <c r="L115" t="s">
        <v>97</v>
      </c>
      <c r="M115" t="s">
        <v>439</v>
      </c>
      <c r="N115">
        <v>130770001</v>
      </c>
      <c r="O115" t="s">
        <v>163</v>
      </c>
      <c r="P115">
        <v>77</v>
      </c>
      <c r="Q115" t="s">
        <v>163</v>
      </c>
      <c r="R115">
        <v>13</v>
      </c>
      <c r="S115" t="s">
        <v>151</v>
      </c>
      <c r="T115">
        <v>43680</v>
      </c>
      <c r="U115" s="2">
        <v>45744</v>
      </c>
      <c r="V115" s="2">
        <v>46109</v>
      </c>
      <c r="W115" s="3" t="s">
        <v>165</v>
      </c>
      <c r="X115" t="s">
        <v>166</v>
      </c>
      <c r="Y115" s="2">
        <v>45761</v>
      </c>
      <c r="Z115" s="6" t="s">
        <v>167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 x14ac:dyDescent="0.25">
      <c r="A116">
        <v>2025</v>
      </c>
      <c r="B116" s="2">
        <v>45658</v>
      </c>
      <c r="C116" s="2">
        <v>45747</v>
      </c>
      <c r="D116" t="s">
        <v>168</v>
      </c>
      <c r="E116" t="s">
        <v>517</v>
      </c>
      <c r="F116" t="s">
        <v>354</v>
      </c>
      <c r="G116" t="s">
        <v>260</v>
      </c>
      <c r="H116" t="s">
        <v>72</v>
      </c>
      <c r="I116" t="s">
        <v>519</v>
      </c>
      <c r="J116" t="s">
        <v>197</v>
      </c>
      <c r="L116" t="s">
        <v>97</v>
      </c>
      <c r="M116" t="s">
        <v>198</v>
      </c>
      <c r="N116">
        <v>130770001</v>
      </c>
      <c r="O116" t="s">
        <v>163</v>
      </c>
      <c r="P116">
        <v>77</v>
      </c>
      <c r="Q116" t="s">
        <v>163</v>
      </c>
      <c r="R116">
        <v>13</v>
      </c>
      <c r="S116" t="s">
        <v>151</v>
      </c>
      <c r="T116">
        <v>43684</v>
      </c>
      <c r="U116" s="2">
        <v>45744</v>
      </c>
      <c r="V116" s="2">
        <v>46109</v>
      </c>
      <c r="W116" t="s">
        <v>165</v>
      </c>
      <c r="X116" t="s">
        <v>166</v>
      </c>
      <c r="Y116" s="2">
        <v>45761</v>
      </c>
      <c r="Z116" s="6" t="s">
        <v>167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x14ac:dyDescent="0.25">
      <c r="A117">
        <v>2025</v>
      </c>
      <c r="B117" s="2">
        <v>45658</v>
      </c>
      <c r="C117" s="2">
        <v>45747</v>
      </c>
      <c r="D117" t="s">
        <v>168</v>
      </c>
      <c r="E117" t="s">
        <v>180</v>
      </c>
      <c r="F117" t="s">
        <v>520</v>
      </c>
      <c r="G117" t="s">
        <v>521</v>
      </c>
      <c r="H117" t="s">
        <v>72</v>
      </c>
      <c r="I117" t="s">
        <v>143</v>
      </c>
      <c r="J117" t="s">
        <v>445</v>
      </c>
      <c r="L117" t="s">
        <v>97</v>
      </c>
      <c r="M117" t="s">
        <v>281</v>
      </c>
      <c r="N117">
        <v>130770001</v>
      </c>
      <c r="O117" t="s">
        <v>163</v>
      </c>
      <c r="P117">
        <v>77</v>
      </c>
      <c r="Q117" t="s">
        <v>163</v>
      </c>
      <c r="R117">
        <v>13</v>
      </c>
      <c r="S117" t="s">
        <v>151</v>
      </c>
      <c r="T117">
        <v>43630</v>
      </c>
      <c r="U117" s="2">
        <v>45744</v>
      </c>
      <c r="V117" s="2">
        <v>46109</v>
      </c>
      <c r="W117" t="s">
        <v>165</v>
      </c>
      <c r="X117" t="s">
        <v>166</v>
      </c>
      <c r="Y117" s="2">
        <v>45761</v>
      </c>
      <c r="Z117" s="6" t="s">
        <v>167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x14ac:dyDescent="0.25">
      <c r="A118">
        <v>2025</v>
      </c>
      <c r="B118" s="2">
        <v>45658</v>
      </c>
      <c r="C118" s="2">
        <v>45747</v>
      </c>
      <c r="D118" t="s">
        <v>168</v>
      </c>
      <c r="E118" t="s">
        <v>376</v>
      </c>
      <c r="F118" t="s">
        <v>522</v>
      </c>
      <c r="G118" t="s">
        <v>523</v>
      </c>
      <c r="H118" t="s">
        <v>72</v>
      </c>
      <c r="I118" t="s">
        <v>524</v>
      </c>
      <c r="J118">
        <v>301</v>
      </c>
      <c r="L118" t="s">
        <v>97</v>
      </c>
      <c r="M118" t="s">
        <v>258</v>
      </c>
      <c r="N118">
        <v>130770001</v>
      </c>
      <c r="O118" t="s">
        <v>163</v>
      </c>
      <c r="P118">
        <v>77</v>
      </c>
      <c r="Q118" t="s">
        <v>163</v>
      </c>
      <c r="R118">
        <v>13</v>
      </c>
      <c r="S118" t="s">
        <v>151</v>
      </c>
      <c r="T118">
        <v>43650</v>
      </c>
      <c r="U118" s="2">
        <v>45013</v>
      </c>
      <c r="V118" s="2">
        <v>46109</v>
      </c>
      <c r="W118" t="s">
        <v>165</v>
      </c>
      <c r="X118" t="s">
        <v>166</v>
      </c>
      <c r="Y118" s="2">
        <v>45761</v>
      </c>
      <c r="Z118" s="6" t="s">
        <v>167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x14ac:dyDescent="0.25">
      <c r="A119">
        <v>2025</v>
      </c>
      <c r="B119" s="2">
        <v>45658</v>
      </c>
      <c r="C119" s="2">
        <v>45747</v>
      </c>
      <c r="D119" t="s">
        <v>168</v>
      </c>
      <c r="E119" t="s">
        <v>211</v>
      </c>
      <c r="F119" t="s">
        <v>525</v>
      </c>
      <c r="G119" t="s">
        <v>526</v>
      </c>
      <c r="H119" t="s">
        <v>72</v>
      </c>
      <c r="I119" t="s">
        <v>527</v>
      </c>
      <c r="J119">
        <v>13</v>
      </c>
      <c r="L119" t="s">
        <v>97</v>
      </c>
      <c r="M119" t="s">
        <v>193</v>
      </c>
      <c r="N119">
        <v>130770001</v>
      </c>
      <c r="O119" t="s">
        <v>163</v>
      </c>
      <c r="P119">
        <v>77</v>
      </c>
      <c r="Q119" t="s">
        <v>163</v>
      </c>
      <c r="R119">
        <v>13</v>
      </c>
      <c r="S119" t="s">
        <v>151</v>
      </c>
      <c r="T119">
        <v>43612</v>
      </c>
      <c r="U119" s="2">
        <v>45744</v>
      </c>
      <c r="V119" s="2">
        <v>46109</v>
      </c>
      <c r="W119" t="s">
        <v>165</v>
      </c>
      <c r="X119" t="s">
        <v>166</v>
      </c>
      <c r="Y119" s="2">
        <v>45761</v>
      </c>
      <c r="Z119" s="6" t="s">
        <v>167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 x14ac:dyDescent="0.25">
      <c r="A120">
        <v>2025</v>
      </c>
      <c r="B120" s="2">
        <v>45658</v>
      </c>
      <c r="C120" s="2">
        <v>45747</v>
      </c>
      <c r="D120" t="s">
        <v>168</v>
      </c>
      <c r="E120" t="s">
        <v>339</v>
      </c>
      <c r="F120" t="s">
        <v>263</v>
      </c>
      <c r="G120" t="s">
        <v>528</v>
      </c>
      <c r="H120" t="s">
        <v>72</v>
      </c>
      <c r="I120" t="s">
        <v>529</v>
      </c>
      <c r="J120">
        <v>100</v>
      </c>
      <c r="L120" t="s">
        <v>97</v>
      </c>
      <c r="M120" t="s">
        <v>174</v>
      </c>
      <c r="N120">
        <v>130770001</v>
      </c>
      <c r="O120" t="s">
        <v>163</v>
      </c>
      <c r="P120">
        <v>77</v>
      </c>
      <c r="Q120" t="s">
        <v>163</v>
      </c>
      <c r="R120">
        <v>13</v>
      </c>
      <c r="S120" t="s">
        <v>151</v>
      </c>
      <c r="T120">
        <v>43600</v>
      </c>
      <c r="U120" s="2">
        <v>44648</v>
      </c>
      <c r="V120" s="2">
        <v>46109</v>
      </c>
      <c r="W120" t="s">
        <v>165</v>
      </c>
      <c r="X120" t="s">
        <v>166</v>
      </c>
      <c r="Y120" s="2">
        <v>45761</v>
      </c>
      <c r="Z120" s="6" t="s">
        <v>167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 x14ac:dyDescent="0.25">
      <c r="A121">
        <v>2025</v>
      </c>
      <c r="B121" s="2">
        <v>45658</v>
      </c>
      <c r="C121" s="2">
        <v>45747</v>
      </c>
      <c r="D121" t="s">
        <v>168</v>
      </c>
      <c r="E121" t="s">
        <v>501</v>
      </c>
      <c r="F121" t="s">
        <v>530</v>
      </c>
      <c r="G121" t="s">
        <v>531</v>
      </c>
      <c r="H121" t="s">
        <v>72</v>
      </c>
      <c r="I121" t="s">
        <v>532</v>
      </c>
      <c r="J121">
        <v>501</v>
      </c>
      <c r="L121" t="s">
        <v>97</v>
      </c>
      <c r="M121" t="s">
        <v>533</v>
      </c>
      <c r="N121">
        <v>130770001</v>
      </c>
      <c r="O121" t="s">
        <v>163</v>
      </c>
      <c r="P121">
        <v>77</v>
      </c>
      <c r="Q121" t="s">
        <v>163</v>
      </c>
      <c r="R121">
        <v>13</v>
      </c>
      <c r="S121" t="s">
        <v>151</v>
      </c>
      <c r="T121">
        <v>43705</v>
      </c>
      <c r="U121" s="2">
        <v>45744</v>
      </c>
      <c r="V121" s="2">
        <v>46109</v>
      </c>
      <c r="W121" t="s">
        <v>165</v>
      </c>
      <c r="X121" t="s">
        <v>166</v>
      </c>
      <c r="Y121" s="2">
        <v>45761</v>
      </c>
      <c r="Z121" s="6" t="s">
        <v>167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x14ac:dyDescent="0.25">
      <c r="A122">
        <v>2025</v>
      </c>
      <c r="B122" s="2">
        <v>45658</v>
      </c>
      <c r="C122" s="2">
        <v>45747</v>
      </c>
      <c r="D122" t="s">
        <v>168</v>
      </c>
      <c r="E122" t="s">
        <v>534</v>
      </c>
      <c r="F122" t="s">
        <v>520</v>
      </c>
      <c r="G122" t="s">
        <v>535</v>
      </c>
      <c r="H122" t="s">
        <v>72</v>
      </c>
      <c r="I122" t="s">
        <v>536</v>
      </c>
      <c r="J122" t="s">
        <v>197</v>
      </c>
      <c r="L122" t="s">
        <v>97</v>
      </c>
      <c r="M122" t="s">
        <v>281</v>
      </c>
      <c r="N122">
        <v>130770001</v>
      </c>
      <c r="O122" t="s">
        <v>163</v>
      </c>
      <c r="P122">
        <v>77</v>
      </c>
      <c r="Q122" t="s">
        <v>163</v>
      </c>
      <c r="R122">
        <v>13</v>
      </c>
      <c r="S122" t="s">
        <v>151</v>
      </c>
      <c r="T122">
        <v>43633</v>
      </c>
      <c r="U122" s="2">
        <v>45744</v>
      </c>
      <c r="V122" s="2">
        <v>46109</v>
      </c>
      <c r="W122" t="s">
        <v>165</v>
      </c>
      <c r="X122" t="s">
        <v>166</v>
      </c>
      <c r="Y122" s="2">
        <v>45761</v>
      </c>
      <c r="Z122" s="6" t="s">
        <v>167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x14ac:dyDescent="0.25">
      <c r="A123">
        <v>2025</v>
      </c>
      <c r="B123" s="2">
        <v>45658</v>
      </c>
      <c r="C123" s="2">
        <v>45747</v>
      </c>
      <c r="D123" t="s">
        <v>168</v>
      </c>
      <c r="E123" t="s">
        <v>537</v>
      </c>
      <c r="F123" t="s">
        <v>538</v>
      </c>
      <c r="G123" t="s">
        <v>539</v>
      </c>
      <c r="H123" t="s">
        <v>66</v>
      </c>
      <c r="I123" t="s">
        <v>364</v>
      </c>
      <c r="J123">
        <v>122</v>
      </c>
      <c r="L123" t="s">
        <v>97</v>
      </c>
      <c r="M123" t="s">
        <v>540</v>
      </c>
      <c r="N123">
        <v>130770001</v>
      </c>
      <c r="O123" t="s">
        <v>163</v>
      </c>
      <c r="P123">
        <v>77</v>
      </c>
      <c r="Q123" t="s">
        <v>163</v>
      </c>
      <c r="R123">
        <v>13</v>
      </c>
      <c r="S123" t="s">
        <v>151</v>
      </c>
      <c r="T123">
        <v>43642</v>
      </c>
      <c r="U123" s="2">
        <v>45744</v>
      </c>
      <c r="V123" s="2">
        <v>46109</v>
      </c>
      <c r="W123" t="s">
        <v>165</v>
      </c>
      <c r="X123" t="s">
        <v>166</v>
      </c>
      <c r="Y123" s="2">
        <v>45761</v>
      </c>
      <c r="Z123" s="6" t="s">
        <v>167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x14ac:dyDescent="0.25">
      <c r="A124">
        <v>2025</v>
      </c>
      <c r="B124" s="2">
        <v>45658</v>
      </c>
      <c r="C124" s="2">
        <v>45747</v>
      </c>
      <c r="D124" t="s">
        <v>168</v>
      </c>
      <c r="E124" t="s">
        <v>541</v>
      </c>
      <c r="F124" t="s">
        <v>542</v>
      </c>
      <c r="G124" t="s">
        <v>543</v>
      </c>
      <c r="H124" t="s">
        <v>79</v>
      </c>
      <c r="I124" t="s">
        <v>544</v>
      </c>
      <c r="J124">
        <v>1210</v>
      </c>
      <c r="L124" t="s">
        <v>97</v>
      </c>
      <c r="M124" t="s">
        <v>545</v>
      </c>
      <c r="N124">
        <v>130770001</v>
      </c>
      <c r="O124" t="s">
        <v>163</v>
      </c>
      <c r="P124">
        <v>77</v>
      </c>
      <c r="Q124" t="s">
        <v>163</v>
      </c>
      <c r="R124">
        <v>13</v>
      </c>
      <c r="S124" t="s">
        <v>151</v>
      </c>
      <c r="T124">
        <v>43628</v>
      </c>
      <c r="U124" s="2">
        <v>45744</v>
      </c>
      <c r="V124" s="2">
        <v>46109</v>
      </c>
      <c r="W124" t="s">
        <v>165</v>
      </c>
      <c r="X124" t="s">
        <v>166</v>
      </c>
      <c r="Y124" s="2">
        <v>45761</v>
      </c>
      <c r="Z124" s="6" t="s">
        <v>167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x14ac:dyDescent="0.25">
      <c r="A125">
        <v>2025</v>
      </c>
      <c r="B125" s="2">
        <v>45658</v>
      </c>
      <c r="C125" s="2">
        <v>45747</v>
      </c>
      <c r="D125" t="s">
        <v>168</v>
      </c>
      <c r="E125" t="s">
        <v>546</v>
      </c>
      <c r="F125" t="s">
        <v>547</v>
      </c>
      <c r="G125" t="s">
        <v>523</v>
      </c>
      <c r="H125" t="s">
        <v>72</v>
      </c>
      <c r="I125" t="s">
        <v>334</v>
      </c>
      <c r="J125">
        <v>1000</v>
      </c>
      <c r="L125" t="s">
        <v>97</v>
      </c>
      <c r="M125" t="s">
        <v>303</v>
      </c>
      <c r="N125">
        <v>130770001</v>
      </c>
      <c r="O125" t="s">
        <v>163</v>
      </c>
      <c r="P125">
        <v>77</v>
      </c>
      <c r="Q125" t="s">
        <v>163</v>
      </c>
      <c r="R125">
        <v>13</v>
      </c>
      <c r="S125" t="s">
        <v>151</v>
      </c>
      <c r="T125">
        <v>43630</v>
      </c>
      <c r="U125" s="2">
        <v>45744</v>
      </c>
      <c r="V125" s="2">
        <v>46109</v>
      </c>
      <c r="W125" t="s">
        <v>165</v>
      </c>
      <c r="X125" t="s">
        <v>166</v>
      </c>
      <c r="Y125" s="2">
        <v>45761</v>
      </c>
      <c r="Z125" s="6" t="s">
        <v>167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x14ac:dyDescent="0.25">
      <c r="A126">
        <v>2025</v>
      </c>
      <c r="B126" s="2">
        <v>45658</v>
      </c>
      <c r="C126" s="2">
        <v>45747</v>
      </c>
      <c r="D126" t="s">
        <v>168</v>
      </c>
      <c r="E126" t="s">
        <v>331</v>
      </c>
      <c r="F126" t="s">
        <v>548</v>
      </c>
      <c r="G126" t="s">
        <v>233</v>
      </c>
      <c r="H126" t="s">
        <v>72</v>
      </c>
      <c r="I126" t="s">
        <v>302</v>
      </c>
      <c r="J126" t="s">
        <v>197</v>
      </c>
      <c r="L126" t="s">
        <v>97</v>
      </c>
      <c r="M126" t="s">
        <v>174</v>
      </c>
      <c r="N126">
        <v>130770001</v>
      </c>
      <c r="O126" t="s">
        <v>163</v>
      </c>
      <c r="P126">
        <v>77</v>
      </c>
      <c r="Q126" t="s">
        <v>163</v>
      </c>
      <c r="R126">
        <v>13</v>
      </c>
      <c r="S126" t="s">
        <v>151</v>
      </c>
      <c r="T126">
        <v>43600</v>
      </c>
      <c r="U126" s="2">
        <v>45744</v>
      </c>
      <c r="V126" s="2">
        <v>46109</v>
      </c>
      <c r="W126" t="s">
        <v>165</v>
      </c>
      <c r="X126" t="s">
        <v>166</v>
      </c>
      <c r="Y126" s="2">
        <v>45761</v>
      </c>
      <c r="Z126" s="6" t="s">
        <v>167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x14ac:dyDescent="0.25">
      <c r="A127">
        <v>2025</v>
      </c>
      <c r="B127" s="2">
        <v>45658</v>
      </c>
      <c r="C127" s="2">
        <v>45747</v>
      </c>
      <c r="D127" t="s">
        <v>168</v>
      </c>
      <c r="E127" t="s">
        <v>331</v>
      </c>
      <c r="F127" t="s">
        <v>411</v>
      </c>
      <c r="G127" t="s">
        <v>358</v>
      </c>
      <c r="H127" t="s">
        <v>84</v>
      </c>
      <c r="I127" t="s">
        <v>549</v>
      </c>
      <c r="J127">
        <v>107</v>
      </c>
      <c r="L127" t="s">
        <v>97</v>
      </c>
      <c r="M127" t="s">
        <v>174</v>
      </c>
      <c r="N127">
        <v>130770001</v>
      </c>
      <c r="O127" t="s">
        <v>163</v>
      </c>
      <c r="P127">
        <v>77</v>
      </c>
      <c r="Q127" t="s">
        <v>163</v>
      </c>
      <c r="R127">
        <v>13</v>
      </c>
      <c r="S127" t="s">
        <v>151</v>
      </c>
      <c r="T127">
        <v>43600</v>
      </c>
      <c r="U127" s="2">
        <v>45744</v>
      </c>
      <c r="V127" s="2">
        <v>46109</v>
      </c>
      <c r="W127" t="s">
        <v>165</v>
      </c>
      <c r="X127" t="s">
        <v>166</v>
      </c>
      <c r="Y127" s="2">
        <v>45761</v>
      </c>
      <c r="Z127" s="6" t="s">
        <v>167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x14ac:dyDescent="0.25">
      <c r="A128">
        <v>2025</v>
      </c>
      <c r="B128" s="2">
        <v>45658</v>
      </c>
      <c r="C128" s="2">
        <v>45747</v>
      </c>
      <c r="D128" t="s">
        <v>168</v>
      </c>
      <c r="E128" t="s">
        <v>366</v>
      </c>
      <c r="F128" t="s">
        <v>550</v>
      </c>
      <c r="G128" t="s">
        <v>418</v>
      </c>
      <c r="H128" t="s">
        <v>72</v>
      </c>
      <c r="I128" t="s">
        <v>551</v>
      </c>
      <c r="J128" t="s">
        <v>197</v>
      </c>
      <c r="L128" t="s">
        <v>97</v>
      </c>
      <c r="M128" t="s">
        <v>552</v>
      </c>
      <c r="N128">
        <v>130770001</v>
      </c>
      <c r="O128" t="s">
        <v>163</v>
      </c>
      <c r="P128">
        <v>77</v>
      </c>
      <c r="Q128" t="s">
        <v>163</v>
      </c>
      <c r="R128">
        <v>13</v>
      </c>
      <c r="S128" t="s">
        <v>151</v>
      </c>
      <c r="T128">
        <v>43705</v>
      </c>
      <c r="U128" s="2">
        <v>45747</v>
      </c>
      <c r="V128" s="2">
        <v>46112</v>
      </c>
      <c r="W128" t="s">
        <v>165</v>
      </c>
      <c r="X128" t="s">
        <v>166</v>
      </c>
      <c r="Y128" s="2">
        <v>45761</v>
      </c>
      <c r="Z128" s="6" t="s">
        <v>167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x14ac:dyDescent="0.25">
      <c r="A129">
        <v>2025</v>
      </c>
      <c r="B129" s="2">
        <v>45658</v>
      </c>
      <c r="C129" s="2">
        <v>45747</v>
      </c>
      <c r="D129" t="s">
        <v>168</v>
      </c>
      <c r="E129" t="s">
        <v>553</v>
      </c>
      <c r="F129" t="s">
        <v>554</v>
      </c>
      <c r="G129" t="s">
        <v>555</v>
      </c>
      <c r="H129" t="s">
        <v>72</v>
      </c>
      <c r="I129" t="s">
        <v>556</v>
      </c>
      <c r="J129">
        <v>303</v>
      </c>
      <c r="L129" t="s">
        <v>97</v>
      </c>
      <c r="M129" t="s">
        <v>174</v>
      </c>
      <c r="N129">
        <v>130770001</v>
      </c>
      <c r="O129" t="s">
        <v>163</v>
      </c>
      <c r="P129">
        <v>77</v>
      </c>
      <c r="Q129" t="s">
        <v>163</v>
      </c>
      <c r="R129">
        <v>13</v>
      </c>
      <c r="S129" t="s">
        <v>151</v>
      </c>
      <c r="T129">
        <v>43600</v>
      </c>
      <c r="U129" s="2">
        <v>45747</v>
      </c>
      <c r="V129" s="2">
        <v>46112</v>
      </c>
      <c r="W129" t="s">
        <v>165</v>
      </c>
      <c r="X129" t="s">
        <v>166</v>
      </c>
      <c r="Y129" s="2">
        <v>45761</v>
      </c>
      <c r="Z129" s="6" t="s">
        <v>167</v>
      </c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x14ac:dyDescent="0.25">
      <c r="A130">
        <v>2025</v>
      </c>
      <c r="B130" s="2">
        <v>45658</v>
      </c>
      <c r="C130" s="2">
        <v>45747</v>
      </c>
      <c r="D130" t="s">
        <v>168</v>
      </c>
      <c r="E130" t="s">
        <v>557</v>
      </c>
      <c r="F130" t="s">
        <v>391</v>
      </c>
      <c r="G130" t="s">
        <v>558</v>
      </c>
      <c r="H130" t="s">
        <v>72</v>
      </c>
      <c r="I130" t="s">
        <v>559</v>
      </c>
      <c r="J130">
        <v>403</v>
      </c>
      <c r="L130" t="s">
        <v>97</v>
      </c>
      <c r="M130" t="s">
        <v>281</v>
      </c>
      <c r="N130">
        <v>130770001</v>
      </c>
      <c r="O130" t="s">
        <v>163</v>
      </c>
      <c r="P130">
        <v>77</v>
      </c>
      <c r="Q130" t="s">
        <v>163</v>
      </c>
      <c r="R130">
        <v>13</v>
      </c>
      <c r="S130" t="s">
        <v>151</v>
      </c>
      <c r="T130">
        <v>43600</v>
      </c>
      <c r="U130" s="2">
        <v>45747</v>
      </c>
      <c r="V130" s="2">
        <v>46112</v>
      </c>
      <c r="W130" t="s">
        <v>165</v>
      </c>
      <c r="X130" t="s">
        <v>166</v>
      </c>
      <c r="Y130" s="2">
        <v>45761</v>
      </c>
      <c r="Z130" s="6" t="s">
        <v>167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x14ac:dyDescent="0.25">
      <c r="A131">
        <v>2025</v>
      </c>
      <c r="B131" s="2">
        <v>45658</v>
      </c>
      <c r="C131" s="2">
        <v>45747</v>
      </c>
      <c r="D131" t="s">
        <v>168</v>
      </c>
      <c r="E131" t="s">
        <v>560</v>
      </c>
      <c r="F131" t="s">
        <v>561</v>
      </c>
      <c r="G131" t="s">
        <v>318</v>
      </c>
      <c r="H131" t="s">
        <v>72</v>
      </c>
      <c r="I131" t="s">
        <v>179</v>
      </c>
      <c r="J131">
        <v>408</v>
      </c>
      <c r="L131" t="s">
        <v>97</v>
      </c>
      <c r="M131" t="s">
        <v>174</v>
      </c>
      <c r="N131">
        <v>130770001</v>
      </c>
      <c r="O131" t="s">
        <v>163</v>
      </c>
      <c r="P131">
        <v>77</v>
      </c>
      <c r="Q131" t="s">
        <v>163</v>
      </c>
      <c r="R131">
        <v>13</v>
      </c>
      <c r="S131" t="s">
        <v>151</v>
      </c>
      <c r="T131">
        <v>43600</v>
      </c>
      <c r="U131" s="2">
        <v>45747</v>
      </c>
      <c r="V131" s="2">
        <v>46112</v>
      </c>
      <c r="W131" t="s">
        <v>165</v>
      </c>
      <c r="X131" t="s">
        <v>166</v>
      </c>
      <c r="Y131" s="2">
        <v>45761</v>
      </c>
      <c r="Z131" s="6" t="s">
        <v>167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x14ac:dyDescent="0.25">
      <c r="A132">
        <v>2025</v>
      </c>
      <c r="B132" s="2">
        <v>45658</v>
      </c>
      <c r="C132" s="2">
        <v>45747</v>
      </c>
      <c r="D132" t="s">
        <v>562</v>
      </c>
      <c r="E132" t="s">
        <v>566</v>
      </c>
      <c r="F132" t="s">
        <v>563</v>
      </c>
      <c r="G132" t="s">
        <v>564</v>
      </c>
      <c r="H132" t="s">
        <v>91</v>
      </c>
      <c r="I132" t="s">
        <v>239</v>
      </c>
      <c r="J132">
        <v>601</v>
      </c>
      <c r="L132" t="s">
        <v>97</v>
      </c>
      <c r="M132" t="s">
        <v>174</v>
      </c>
      <c r="N132">
        <v>130770001</v>
      </c>
      <c r="O132" t="s">
        <v>163</v>
      </c>
      <c r="P132">
        <v>77</v>
      </c>
      <c r="Q132" t="s">
        <v>163</v>
      </c>
      <c r="R132">
        <v>13</v>
      </c>
      <c r="S132" t="s">
        <v>151</v>
      </c>
      <c r="T132">
        <v>43600</v>
      </c>
      <c r="U132" s="2">
        <v>45712</v>
      </c>
      <c r="V132" s="2">
        <v>46077</v>
      </c>
      <c r="W132" t="s">
        <v>165</v>
      </c>
      <c r="X132" t="s">
        <v>166</v>
      </c>
      <c r="Y132" s="2">
        <v>45761</v>
      </c>
      <c r="Z132" s="6" t="s">
        <v>167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x14ac:dyDescent="0.25">
      <c r="A133">
        <v>2025</v>
      </c>
      <c r="B133" s="2">
        <v>45658</v>
      </c>
      <c r="C133" s="2">
        <v>45747</v>
      </c>
      <c r="D133" t="s">
        <v>562</v>
      </c>
      <c r="E133" t="s">
        <v>565</v>
      </c>
      <c r="F133" t="s">
        <v>563</v>
      </c>
      <c r="G133" t="s">
        <v>564</v>
      </c>
      <c r="H133" t="s">
        <v>91</v>
      </c>
      <c r="I133" t="s">
        <v>239</v>
      </c>
      <c r="J133">
        <v>511</v>
      </c>
      <c r="L133" t="s">
        <v>97</v>
      </c>
      <c r="M133" t="s">
        <v>174</v>
      </c>
      <c r="N133">
        <v>130770001</v>
      </c>
      <c r="O133" t="s">
        <v>163</v>
      </c>
      <c r="P133">
        <v>77</v>
      </c>
      <c r="Q133" t="s">
        <v>163</v>
      </c>
      <c r="R133">
        <v>13</v>
      </c>
      <c r="S133" t="s">
        <v>151</v>
      </c>
      <c r="T133">
        <v>43600</v>
      </c>
      <c r="U133" s="2">
        <v>45712</v>
      </c>
      <c r="V133" s="2">
        <v>46077</v>
      </c>
      <c r="W133" t="s">
        <v>165</v>
      </c>
      <c r="X133" t="s">
        <v>567</v>
      </c>
      <c r="Y133" s="2">
        <v>45761</v>
      </c>
      <c r="Z133" s="6" t="s">
        <v>167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x14ac:dyDescent="0.25">
      <c r="A134">
        <v>2025</v>
      </c>
      <c r="B134" s="2">
        <v>45658</v>
      </c>
      <c r="C134" s="2">
        <v>45747</v>
      </c>
      <c r="D134" t="s">
        <v>562</v>
      </c>
      <c r="E134" t="s">
        <v>568</v>
      </c>
      <c r="F134" t="s">
        <v>378</v>
      </c>
      <c r="G134" t="s">
        <v>349</v>
      </c>
      <c r="H134" t="s">
        <v>72</v>
      </c>
      <c r="I134" t="s">
        <v>569</v>
      </c>
      <c r="J134">
        <v>115</v>
      </c>
      <c r="L134" t="s">
        <v>97</v>
      </c>
      <c r="M134" t="s">
        <v>174</v>
      </c>
      <c r="N134">
        <v>130770001</v>
      </c>
      <c r="O134" t="s">
        <v>163</v>
      </c>
      <c r="P134">
        <v>77</v>
      </c>
      <c r="Q134" t="s">
        <v>163</v>
      </c>
      <c r="R134">
        <v>13</v>
      </c>
      <c r="S134" t="s">
        <v>151</v>
      </c>
      <c r="T134">
        <v>43600</v>
      </c>
      <c r="U134" s="2">
        <v>45713</v>
      </c>
      <c r="V134" s="2">
        <v>46077</v>
      </c>
      <c r="W134" t="s">
        <v>165</v>
      </c>
      <c r="X134" t="s">
        <v>166</v>
      </c>
      <c r="Y134" s="2">
        <v>45761</v>
      </c>
      <c r="Z134" s="6" t="s">
        <v>167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x14ac:dyDescent="0.25">
      <c r="A135">
        <v>2025</v>
      </c>
      <c r="B135" s="2">
        <v>45658</v>
      </c>
      <c r="C135" s="2">
        <v>45747</v>
      </c>
      <c r="D135" t="s">
        <v>562</v>
      </c>
      <c r="E135" t="s">
        <v>570</v>
      </c>
      <c r="F135" t="s">
        <v>571</v>
      </c>
      <c r="G135" t="s">
        <v>572</v>
      </c>
      <c r="H135" t="s">
        <v>79</v>
      </c>
      <c r="I135" t="s">
        <v>573</v>
      </c>
      <c r="J135">
        <v>631</v>
      </c>
      <c r="L135" t="s">
        <v>97</v>
      </c>
      <c r="M135" t="s">
        <v>574</v>
      </c>
      <c r="N135">
        <v>130770001</v>
      </c>
      <c r="O135" t="s">
        <v>163</v>
      </c>
      <c r="P135">
        <v>77</v>
      </c>
      <c r="Q135" t="s">
        <v>163</v>
      </c>
      <c r="R135">
        <v>13</v>
      </c>
      <c r="S135" t="s">
        <v>151</v>
      </c>
      <c r="T135">
        <v>43670</v>
      </c>
      <c r="U135" s="2">
        <v>45721</v>
      </c>
      <c r="V135" s="2">
        <v>46086</v>
      </c>
      <c r="W135" t="s">
        <v>165</v>
      </c>
      <c r="X135" t="s">
        <v>166</v>
      </c>
      <c r="Y135" s="2">
        <v>45761</v>
      </c>
      <c r="Z135" s="6" t="s">
        <v>167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x14ac:dyDescent="0.25">
      <c r="A136">
        <v>2025</v>
      </c>
      <c r="B136" s="2">
        <v>45658</v>
      </c>
      <c r="C136" s="2">
        <v>45747</v>
      </c>
      <c r="D136" t="s">
        <v>562</v>
      </c>
      <c r="E136" t="s">
        <v>449</v>
      </c>
      <c r="F136" t="s">
        <v>358</v>
      </c>
      <c r="G136" t="s">
        <v>370</v>
      </c>
      <c r="H136" t="s">
        <v>77</v>
      </c>
      <c r="I136" t="s">
        <v>249</v>
      </c>
      <c r="J136">
        <v>326</v>
      </c>
      <c r="L136" t="s">
        <v>97</v>
      </c>
      <c r="M136" t="s">
        <v>174</v>
      </c>
      <c r="N136">
        <v>130770001</v>
      </c>
      <c r="O136" t="s">
        <v>163</v>
      </c>
      <c r="P136">
        <v>77</v>
      </c>
      <c r="Q136" t="s">
        <v>163</v>
      </c>
      <c r="R136">
        <v>13</v>
      </c>
      <c r="S136" t="s">
        <v>151</v>
      </c>
      <c r="T136">
        <v>43600</v>
      </c>
      <c r="U136" s="2">
        <v>45721</v>
      </c>
      <c r="V136" s="2">
        <v>46086</v>
      </c>
      <c r="W136" t="s">
        <v>165</v>
      </c>
      <c r="X136" t="s">
        <v>166</v>
      </c>
      <c r="Y136" s="2">
        <v>45761</v>
      </c>
      <c r="Z136" s="6" t="s">
        <v>167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x14ac:dyDescent="0.25">
      <c r="A137">
        <v>2025</v>
      </c>
      <c r="B137" s="2">
        <v>45658</v>
      </c>
      <c r="C137" s="2">
        <v>45747</v>
      </c>
      <c r="D137" t="s">
        <v>168</v>
      </c>
      <c r="E137" t="s">
        <v>575</v>
      </c>
      <c r="F137" t="s">
        <v>422</v>
      </c>
      <c r="G137" t="s">
        <v>576</v>
      </c>
      <c r="H137" t="s">
        <v>72</v>
      </c>
      <c r="I137" t="s">
        <v>143</v>
      </c>
      <c r="J137">
        <v>405</v>
      </c>
      <c r="L137" t="s">
        <v>97</v>
      </c>
      <c r="M137" t="s">
        <v>303</v>
      </c>
      <c r="N137">
        <v>130770001</v>
      </c>
      <c r="O137" t="s">
        <v>163</v>
      </c>
      <c r="P137">
        <v>77</v>
      </c>
      <c r="Q137" t="s">
        <v>163</v>
      </c>
      <c r="R137">
        <v>13</v>
      </c>
      <c r="S137" t="s">
        <v>151</v>
      </c>
      <c r="T137">
        <v>43630</v>
      </c>
      <c r="U137" s="2">
        <v>45721</v>
      </c>
      <c r="V137" s="2">
        <v>46086</v>
      </c>
      <c r="W137" t="s">
        <v>165</v>
      </c>
      <c r="X137" t="s">
        <v>166</v>
      </c>
      <c r="Y137" s="2">
        <v>45761</v>
      </c>
      <c r="Z137" s="6" t="s">
        <v>167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x14ac:dyDescent="0.25">
      <c r="A138">
        <v>2025</v>
      </c>
      <c r="B138" s="2">
        <v>45658</v>
      </c>
      <c r="C138" s="2">
        <v>45747</v>
      </c>
      <c r="D138" t="s">
        <v>168</v>
      </c>
      <c r="E138" t="s">
        <v>577</v>
      </c>
      <c r="F138" t="s">
        <v>578</v>
      </c>
      <c r="G138" t="s">
        <v>579</v>
      </c>
      <c r="H138" t="s">
        <v>72</v>
      </c>
      <c r="I138" t="s">
        <v>580</v>
      </c>
      <c r="J138" t="s">
        <v>197</v>
      </c>
      <c r="L138" t="s">
        <v>106</v>
      </c>
      <c r="M138" t="s">
        <v>581</v>
      </c>
      <c r="N138">
        <v>130770001</v>
      </c>
      <c r="O138" t="s">
        <v>163</v>
      </c>
      <c r="P138">
        <v>77</v>
      </c>
      <c r="Q138" t="s">
        <v>163</v>
      </c>
      <c r="R138">
        <v>13</v>
      </c>
      <c r="S138" t="s">
        <v>151</v>
      </c>
      <c r="T138">
        <v>43660</v>
      </c>
      <c r="U138" s="2">
        <v>45722</v>
      </c>
      <c r="V138" s="2">
        <v>46087</v>
      </c>
      <c r="W138" t="s">
        <v>165</v>
      </c>
      <c r="X138" t="s">
        <v>166</v>
      </c>
      <c r="Y138" s="2">
        <v>45761</v>
      </c>
      <c r="Z138" s="6" t="s">
        <v>167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x14ac:dyDescent="0.25">
      <c r="A139">
        <v>2025</v>
      </c>
      <c r="B139" s="2">
        <v>45658</v>
      </c>
      <c r="C139" s="2">
        <v>45747</v>
      </c>
      <c r="D139" t="s">
        <v>168</v>
      </c>
      <c r="E139" t="s">
        <v>582</v>
      </c>
      <c r="F139" t="s">
        <v>583</v>
      </c>
      <c r="G139" t="s">
        <v>584</v>
      </c>
      <c r="H139" t="s">
        <v>72</v>
      </c>
      <c r="I139" t="s">
        <v>143</v>
      </c>
      <c r="J139">
        <v>405</v>
      </c>
      <c r="L139" t="s">
        <v>97</v>
      </c>
      <c r="M139" t="s">
        <v>585</v>
      </c>
      <c r="N139">
        <v>130770001</v>
      </c>
      <c r="O139" t="s">
        <v>163</v>
      </c>
      <c r="P139">
        <v>77</v>
      </c>
      <c r="Q139" t="s">
        <v>163</v>
      </c>
      <c r="R139">
        <v>13</v>
      </c>
      <c r="S139" t="s">
        <v>151</v>
      </c>
      <c r="T139">
        <v>43630</v>
      </c>
      <c r="U139" s="2">
        <v>45720</v>
      </c>
      <c r="V139" s="2">
        <v>46085</v>
      </c>
      <c r="W139" t="s">
        <v>165</v>
      </c>
      <c r="X139" t="s">
        <v>166</v>
      </c>
      <c r="Y139" s="2">
        <v>45761</v>
      </c>
      <c r="Z139" s="6" t="s">
        <v>167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x14ac:dyDescent="0.25">
      <c r="A140">
        <v>2025</v>
      </c>
      <c r="B140" s="2">
        <v>45658</v>
      </c>
      <c r="C140" s="2">
        <v>45747</v>
      </c>
      <c r="D140" t="s">
        <v>168</v>
      </c>
      <c r="E140" t="s">
        <v>586</v>
      </c>
      <c r="F140" t="s">
        <v>587</v>
      </c>
      <c r="G140" t="s">
        <v>233</v>
      </c>
      <c r="H140" t="s">
        <v>67</v>
      </c>
      <c r="I140" t="s">
        <v>316</v>
      </c>
      <c r="J140" t="s">
        <v>197</v>
      </c>
      <c r="L140" t="s">
        <v>97</v>
      </c>
      <c r="M140" t="s">
        <v>469</v>
      </c>
      <c r="N140">
        <v>130770001</v>
      </c>
      <c r="O140" t="s">
        <v>163</v>
      </c>
      <c r="P140">
        <v>77</v>
      </c>
      <c r="Q140" t="s">
        <v>163</v>
      </c>
      <c r="R140">
        <v>13</v>
      </c>
      <c r="S140" t="s">
        <v>151</v>
      </c>
      <c r="T140">
        <v>43630</v>
      </c>
      <c r="U140" s="2">
        <v>45728</v>
      </c>
      <c r="V140" s="2">
        <v>46093</v>
      </c>
      <c r="W140" t="s">
        <v>165</v>
      </c>
      <c r="X140" t="s">
        <v>166</v>
      </c>
      <c r="Y140" s="2">
        <v>45761</v>
      </c>
      <c r="Z140" s="6" t="s">
        <v>167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x14ac:dyDescent="0.25">
      <c r="A141">
        <v>2025</v>
      </c>
      <c r="B141" s="2">
        <v>45658</v>
      </c>
      <c r="C141" s="2">
        <v>45747</v>
      </c>
      <c r="D141" t="s">
        <v>168</v>
      </c>
      <c r="E141" t="s">
        <v>588</v>
      </c>
      <c r="F141" t="s">
        <v>589</v>
      </c>
      <c r="G141" t="s">
        <v>590</v>
      </c>
      <c r="H141" t="s">
        <v>72</v>
      </c>
      <c r="I141" t="s">
        <v>179</v>
      </c>
      <c r="J141">
        <v>310</v>
      </c>
      <c r="L141" t="s">
        <v>97</v>
      </c>
      <c r="M141" t="s">
        <v>174</v>
      </c>
      <c r="N141">
        <v>130770001</v>
      </c>
      <c r="O141" t="s">
        <v>163</v>
      </c>
      <c r="P141">
        <v>77</v>
      </c>
      <c r="Q141" t="s">
        <v>163</v>
      </c>
      <c r="R141">
        <v>13</v>
      </c>
      <c r="S141" t="s">
        <v>151</v>
      </c>
      <c r="T141">
        <v>43600</v>
      </c>
      <c r="U141" s="2">
        <v>45728</v>
      </c>
      <c r="V141" s="2">
        <v>46093</v>
      </c>
      <c r="W141" t="s">
        <v>165</v>
      </c>
      <c r="X141" t="s">
        <v>166</v>
      </c>
      <c r="Y141" s="2">
        <v>45761</v>
      </c>
      <c r="Z141" s="6" t="s">
        <v>167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x14ac:dyDescent="0.25">
      <c r="A142">
        <v>2025</v>
      </c>
      <c r="B142" s="2">
        <v>45658</v>
      </c>
      <c r="C142" s="2">
        <v>45747</v>
      </c>
      <c r="D142" t="s">
        <v>562</v>
      </c>
      <c r="E142" t="s">
        <v>591</v>
      </c>
      <c r="F142" t="s">
        <v>592</v>
      </c>
      <c r="G142" t="s">
        <v>593</v>
      </c>
      <c r="H142" t="s">
        <v>72</v>
      </c>
      <c r="I142" t="s">
        <v>594</v>
      </c>
      <c r="J142">
        <v>103</v>
      </c>
      <c r="L142" t="s">
        <v>97</v>
      </c>
      <c r="M142" t="s">
        <v>281</v>
      </c>
      <c r="N142">
        <v>130770001</v>
      </c>
      <c r="O142" t="s">
        <v>163</v>
      </c>
      <c r="P142">
        <v>77</v>
      </c>
      <c r="Q142" t="s">
        <v>163</v>
      </c>
      <c r="R142">
        <v>13</v>
      </c>
      <c r="S142" t="s">
        <v>151</v>
      </c>
      <c r="T142">
        <v>43630</v>
      </c>
      <c r="U142" s="2">
        <v>45728</v>
      </c>
      <c r="V142" s="2">
        <v>46093</v>
      </c>
      <c r="W142" t="s">
        <v>165</v>
      </c>
      <c r="X142" t="s">
        <v>166</v>
      </c>
      <c r="Y142" s="2">
        <v>45761</v>
      </c>
      <c r="Z142" s="6" t="s">
        <v>167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x14ac:dyDescent="0.25">
      <c r="A143">
        <v>2025</v>
      </c>
      <c r="B143" s="2">
        <v>45658</v>
      </c>
      <c r="C143" s="2">
        <v>45747</v>
      </c>
      <c r="D143" t="s">
        <v>562</v>
      </c>
      <c r="E143" t="s">
        <v>595</v>
      </c>
      <c r="F143" t="s">
        <v>422</v>
      </c>
      <c r="G143" t="s">
        <v>596</v>
      </c>
      <c r="H143" t="s">
        <v>72</v>
      </c>
      <c r="I143" t="s">
        <v>597</v>
      </c>
      <c r="J143" t="s">
        <v>197</v>
      </c>
      <c r="L143" t="s">
        <v>97</v>
      </c>
      <c r="M143" t="s">
        <v>598</v>
      </c>
      <c r="N143">
        <v>130770001</v>
      </c>
      <c r="O143" t="s">
        <v>163</v>
      </c>
      <c r="P143">
        <v>77</v>
      </c>
      <c r="Q143" t="s">
        <v>163</v>
      </c>
      <c r="R143">
        <v>13</v>
      </c>
      <c r="S143" t="s">
        <v>151</v>
      </c>
      <c r="T143">
        <v>43705</v>
      </c>
      <c r="U143" s="2">
        <v>45734</v>
      </c>
      <c r="V143" s="2">
        <v>46099</v>
      </c>
      <c r="W143" t="s">
        <v>165</v>
      </c>
      <c r="X143" t="s">
        <v>166</v>
      </c>
      <c r="Y143" s="2">
        <v>45761</v>
      </c>
      <c r="Z143" s="6" t="s">
        <v>167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x14ac:dyDescent="0.25">
      <c r="A144">
        <v>2025</v>
      </c>
      <c r="B144" s="2">
        <v>45658</v>
      </c>
      <c r="C144" s="2">
        <v>45747</v>
      </c>
      <c r="D144" t="s">
        <v>562</v>
      </c>
      <c r="E144" t="s">
        <v>599</v>
      </c>
      <c r="F144" t="s">
        <v>600</v>
      </c>
      <c r="G144" t="s">
        <v>601</v>
      </c>
      <c r="H144" t="s">
        <v>91</v>
      </c>
      <c r="I144" t="s">
        <v>444</v>
      </c>
      <c r="J144">
        <v>500</v>
      </c>
      <c r="L144" t="s">
        <v>97</v>
      </c>
      <c r="M144" t="s">
        <v>602</v>
      </c>
      <c r="N144">
        <v>130770001</v>
      </c>
      <c r="O144" t="s">
        <v>163</v>
      </c>
      <c r="P144">
        <v>77</v>
      </c>
      <c r="Q144" t="s">
        <v>163</v>
      </c>
      <c r="R144">
        <v>13</v>
      </c>
      <c r="S144" t="s">
        <v>151</v>
      </c>
      <c r="T144">
        <v>43700</v>
      </c>
      <c r="U144" s="2">
        <v>45736</v>
      </c>
      <c r="V144" s="2">
        <v>46101</v>
      </c>
      <c r="W144" t="s">
        <v>165</v>
      </c>
      <c r="X144" t="s">
        <v>166</v>
      </c>
      <c r="Y144" s="2">
        <v>45761</v>
      </c>
      <c r="Z144" s="6" t="s">
        <v>167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x14ac:dyDescent="0.25">
      <c r="A145">
        <v>2025</v>
      </c>
      <c r="B145" s="2">
        <v>45658</v>
      </c>
      <c r="C145" s="2">
        <v>45747</v>
      </c>
      <c r="D145" t="s">
        <v>562</v>
      </c>
      <c r="E145" t="s">
        <v>599</v>
      </c>
      <c r="F145" t="s">
        <v>603</v>
      </c>
      <c r="G145" t="s">
        <v>604</v>
      </c>
      <c r="H145" t="s">
        <v>72</v>
      </c>
      <c r="I145" t="s">
        <v>605</v>
      </c>
      <c r="J145">
        <v>421</v>
      </c>
      <c r="L145" t="s">
        <v>97</v>
      </c>
      <c r="M145" t="s">
        <v>174</v>
      </c>
      <c r="N145">
        <v>130770001</v>
      </c>
      <c r="O145" t="s">
        <v>163</v>
      </c>
      <c r="P145">
        <v>77</v>
      </c>
      <c r="Q145" t="s">
        <v>163</v>
      </c>
      <c r="R145">
        <v>13</v>
      </c>
      <c r="S145" t="s">
        <v>151</v>
      </c>
      <c r="T145">
        <v>43600</v>
      </c>
      <c r="U145" s="2">
        <v>45736</v>
      </c>
      <c r="V145" s="2">
        <v>45736</v>
      </c>
      <c r="W145" t="s">
        <v>165</v>
      </c>
      <c r="X145" t="s">
        <v>166</v>
      </c>
      <c r="Y145" s="2">
        <v>45761</v>
      </c>
      <c r="Z145" s="6" t="s">
        <v>167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</sheetData>
  <mergeCells count="145">
    <mergeCell ref="Z142:AV142"/>
    <mergeCell ref="Z143:AV143"/>
    <mergeCell ref="Z144:AV144"/>
    <mergeCell ref="Z145:AV145"/>
    <mergeCell ref="Z133:AV133"/>
    <mergeCell ref="Z134:AV134"/>
    <mergeCell ref="Z135:AV135"/>
    <mergeCell ref="Z136:AV136"/>
    <mergeCell ref="Z137:AV137"/>
    <mergeCell ref="Z138:AV138"/>
    <mergeCell ref="Z139:AV139"/>
    <mergeCell ref="Z140:AV140"/>
    <mergeCell ref="Z141:AV141"/>
    <mergeCell ref="A2:C2"/>
    <mergeCell ref="D2:F2"/>
    <mergeCell ref="G2:I2"/>
    <mergeCell ref="A3:C3"/>
    <mergeCell ref="D3:F3"/>
    <mergeCell ref="G3:I3"/>
    <mergeCell ref="Z61:AV61"/>
    <mergeCell ref="Z62:AV62"/>
    <mergeCell ref="Z63:AV63"/>
    <mergeCell ref="Z12:AV12"/>
    <mergeCell ref="Z13:AV13"/>
    <mergeCell ref="Z14:AV14"/>
    <mergeCell ref="Z15:AV15"/>
    <mergeCell ref="Z16:AV16"/>
    <mergeCell ref="A6:Z6"/>
    <mergeCell ref="Z8:AV8"/>
    <mergeCell ref="Z9:AV9"/>
    <mergeCell ref="Z10:AV10"/>
    <mergeCell ref="Z11:AV11"/>
    <mergeCell ref="Z22:AV22"/>
    <mergeCell ref="Z23:AV23"/>
    <mergeCell ref="Z24:AV24"/>
    <mergeCell ref="Z25:AV25"/>
    <mergeCell ref="Z26:AV26"/>
    <mergeCell ref="Z17:AV17"/>
    <mergeCell ref="Z18:AV18"/>
    <mergeCell ref="Z19:AV19"/>
    <mergeCell ref="Z20:AV20"/>
    <mergeCell ref="Z21:AV21"/>
    <mergeCell ref="Z32:AV32"/>
    <mergeCell ref="Z33:AV33"/>
    <mergeCell ref="Z34:AV34"/>
    <mergeCell ref="Z35:AV35"/>
    <mergeCell ref="Z36:AV36"/>
    <mergeCell ref="Z27:AV27"/>
    <mergeCell ref="Z28:AV28"/>
    <mergeCell ref="Z29:AV29"/>
    <mergeCell ref="Z30:AV30"/>
    <mergeCell ref="Z31:AV31"/>
    <mergeCell ref="Z42:AV42"/>
    <mergeCell ref="Z43:AV43"/>
    <mergeCell ref="Z44:AV44"/>
    <mergeCell ref="Z45:AV45"/>
    <mergeCell ref="Z46:AV46"/>
    <mergeCell ref="Z37:AV37"/>
    <mergeCell ref="Z38:AV38"/>
    <mergeCell ref="Z39:AV39"/>
    <mergeCell ref="Z40:AV40"/>
    <mergeCell ref="Z41:AV41"/>
    <mergeCell ref="Z52:AV52"/>
    <mergeCell ref="Z53:AV53"/>
    <mergeCell ref="Z54:AV54"/>
    <mergeCell ref="Z55:AV55"/>
    <mergeCell ref="Z56:AV56"/>
    <mergeCell ref="Z47:AV47"/>
    <mergeCell ref="Z48:AV48"/>
    <mergeCell ref="Z49:AV49"/>
    <mergeCell ref="Z50:AV50"/>
    <mergeCell ref="Z51:AV51"/>
    <mergeCell ref="Z89:AV89"/>
    <mergeCell ref="Z79:AV79"/>
    <mergeCell ref="Z80:AV80"/>
    <mergeCell ref="Z86:AV86"/>
    <mergeCell ref="Z87:AV87"/>
    <mergeCell ref="Z88:AV88"/>
    <mergeCell ref="Z81:AV81"/>
    <mergeCell ref="Z82:AV82"/>
    <mergeCell ref="Z83:AV83"/>
    <mergeCell ref="Z84:AV84"/>
    <mergeCell ref="Z85:AV85"/>
    <mergeCell ref="Z90:AV90"/>
    <mergeCell ref="Z91:AV91"/>
    <mergeCell ref="Z92:AV92"/>
    <mergeCell ref="Z93:AV93"/>
    <mergeCell ref="Z57:AV57"/>
    <mergeCell ref="Z58:AV58"/>
    <mergeCell ref="Z59:AV59"/>
    <mergeCell ref="Z60:AV60"/>
    <mergeCell ref="Z64:AV64"/>
    <mergeCell ref="Z65:AV65"/>
    <mergeCell ref="Z66:AV66"/>
    <mergeCell ref="Z67:AV67"/>
    <mergeCell ref="Z68:AV68"/>
    <mergeCell ref="Z69:AV69"/>
    <mergeCell ref="Z70:AV70"/>
    <mergeCell ref="Z71:AV71"/>
    <mergeCell ref="Z72:AV72"/>
    <mergeCell ref="Z73:AV73"/>
    <mergeCell ref="Z74:AV74"/>
    <mergeCell ref="Z75:AV75"/>
    <mergeCell ref="Z76:AV76"/>
    <mergeCell ref="Z77:AV77"/>
    <mergeCell ref="Z78:AV78"/>
    <mergeCell ref="Z99:AV99"/>
    <mergeCell ref="Z100:AV100"/>
    <mergeCell ref="Z101:AV101"/>
    <mergeCell ref="Z102:AV102"/>
    <mergeCell ref="Z103:AV103"/>
    <mergeCell ref="Z94:AV94"/>
    <mergeCell ref="Z95:AV95"/>
    <mergeCell ref="Z96:AV96"/>
    <mergeCell ref="Z97:AV97"/>
    <mergeCell ref="Z98:AV98"/>
    <mergeCell ref="Z109:AV109"/>
    <mergeCell ref="Z110:AV110"/>
    <mergeCell ref="Z111:AV111"/>
    <mergeCell ref="Z112:AV112"/>
    <mergeCell ref="Z113:AV113"/>
    <mergeCell ref="Z104:AV104"/>
    <mergeCell ref="Z105:AV105"/>
    <mergeCell ref="Z106:AV106"/>
    <mergeCell ref="Z107:AV107"/>
    <mergeCell ref="Z108:AV108"/>
    <mergeCell ref="Z119:AV119"/>
    <mergeCell ref="Z120:AV120"/>
    <mergeCell ref="Z121:AV121"/>
    <mergeCell ref="Z122:AV122"/>
    <mergeCell ref="Z123:AV123"/>
    <mergeCell ref="Z114:AV114"/>
    <mergeCell ref="Z115:AV115"/>
    <mergeCell ref="Z116:AV116"/>
    <mergeCell ref="Z117:AV117"/>
    <mergeCell ref="Z118:AV118"/>
    <mergeCell ref="Z129:AV129"/>
    <mergeCell ref="Z130:AV130"/>
    <mergeCell ref="Z131:AV131"/>
    <mergeCell ref="Z132:AV132"/>
    <mergeCell ref="Z124:AV124"/>
    <mergeCell ref="Z125:AV125"/>
    <mergeCell ref="Z126:AV126"/>
    <mergeCell ref="Z127:AV127"/>
    <mergeCell ref="Z128:AV128"/>
  </mergeCells>
  <dataValidations count="3">
    <dataValidation type="list" allowBlank="1" showErrorMessage="1" sqref="H8:H109 H111:H162" xr:uid="{00000000-0002-0000-0000-000000000000}">
      <formula1>Hidden_17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S8:S162" xr:uid="{00000000-0002-0000-0000-000002000000}">
      <formula1>Hidden_318</formula1>
    </dataValidation>
  </dataValidations>
  <pageMargins left="0.7" right="0.7" top="0.75" bottom="0.75" header="0.3" footer="0.3"/>
  <ignoredErrors>
    <ignoredError sqref="U8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Transparencia Tulancingo</cp:lastModifiedBy>
  <dcterms:created xsi:type="dcterms:W3CDTF">2025-04-04T17:23:47Z</dcterms:created>
  <dcterms:modified xsi:type="dcterms:W3CDTF">2025-06-05T20:28:04Z</dcterms:modified>
</cp:coreProperties>
</file>