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CUARTO TRIMESTRE\INGRESOS\"/>
    </mc:Choice>
  </mc:AlternateContent>
  <xr:revisionPtr revIDLastSave="0" documentId="13_ncr:1_{03B03BBD-FCDE-432E-90F9-F0D1AEA666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162913"/>
</workbook>
</file>

<file path=xl/sharedStrings.xml><?xml version="1.0" encoding="utf-8"?>
<sst xmlns="http://schemas.openxmlformats.org/spreadsheetml/2006/main" count="1217" uniqueCount="102">
  <si>
    <t>59495</t>
  </si>
  <si>
    <t>TÍTULO</t>
  </si>
  <si>
    <t>NOMBRE CORTO</t>
  </si>
  <si>
    <t>DESCRIPCIÓN</t>
  </si>
  <si>
    <t>Contribuyentes que recibieron cancelación o condonación de créditos fiscales</t>
  </si>
  <si>
    <t>a70_f01_d1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</si>
  <si>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</si>
  <si>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</si>
  <si>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</si>
  <si>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</si>
  <si>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</si>
  <si>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</si>
  <si>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</si>
  <si>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</si>
  <si>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</si>
  <si>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579488</t>
  </si>
  <si>
    <t>579500</t>
  </si>
  <si>
    <t>579501</t>
  </si>
  <si>
    <t>579499</t>
  </si>
  <si>
    <t>579489</t>
  </si>
  <si>
    <t>579490</t>
  </si>
  <si>
    <t>579505</t>
  </si>
  <si>
    <t>579508</t>
  </si>
  <si>
    <t>579491</t>
  </si>
  <si>
    <t>579507</t>
  </si>
  <si>
    <t>579506</t>
  </si>
  <si>
    <t>579496</t>
  </si>
  <si>
    <t>579494</t>
  </si>
  <si>
    <t>579492</t>
  </si>
  <si>
    <t>579493</t>
  </si>
  <si>
    <t>579502</t>
  </si>
  <si>
    <t>579503</t>
  </si>
  <si>
    <t>579495</t>
  </si>
  <si>
    <t>579504</t>
  </si>
  <si>
    <t>579497</t>
  </si>
  <si>
    <t>579498</t>
  </si>
  <si>
    <t>Tabla Campos</t>
  </si>
  <si>
    <t>Ejercicio</t>
  </si>
  <si>
    <t>Fecha de inicio del periodo que se informa</t>
  </si>
  <si>
    <t>Fecha de término del periodo que se informa</t>
  </si>
  <si>
    <t>Personalidad jurídica (catálogo)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</si>
  <si>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</si>
  <si>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</si>
  <si>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</si>
  <si>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</si>
  <si>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</si>
  <si>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</si>
  <si>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</si>
  <si>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</si>
  <si>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</si>
  <si>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</si>
  <si>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</si>
  <si>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</si>
  <si>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</si>
  <si>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</si>
  <si>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</si>
  <si>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</si>
  <si>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</si>
  <si>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</si>
  <si>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</si>
  <si>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</si>
  <si>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</si>
  <si>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</si>
  <si>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</si>
  <si>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</si>
  <si>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</si>
  <si>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</si>
  <si>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</si>
  <si>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</si>
  <si>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</si>
  <si>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</si>
  <si>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</si>
  <si>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</si>
  <si>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</si>
  <si>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</si>
  <si>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</si>
  <si>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</si>
  <si>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</si>
  <si>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</si>
  <si>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</si>
  <si>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</si>
  <si>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</si>
  <si>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</si>
  <si>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</si>
  <si>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</si>
  <si>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</si>
  <si>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</si>
  <si>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</si>
  <si>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</si>
  <si>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</si>
  <si>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</si>
  <si>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</si>
  <si>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</si>
  <si>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</si>
  <si>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</si>
  <si>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</si>
  <si>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</si>
  <si>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>Departamento de Ejecución Fiscal perteneciente a la Dirección de Ingresos.</t>
  </si>
  <si>
    <t>Articulo 12 de la Ley de Hacienda para los Municipios del Estado de Hidalgo</t>
  </si>
  <si>
    <t>Impuesto Predial</t>
  </si>
  <si>
    <t xml:space="preserve">En proceso de verificacón </t>
  </si>
  <si>
    <t>MUNICIPIO DE TULANCINGO DE BRAVO HIDALGO.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</si>
</sst>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2" fillId="3" borderId="2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0"/>
  <sheetViews>
    <sheetView tabSelected="1" topLeftCell="A2" workbookViewId="0">
      <selection activeCell="A131" sqref="A131:E26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28515625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4257812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4" t="s">
        <v>37</v>
      </c>
      <c r="B7" s="4" t="s">
        <v>38</v>
      </c>
      <c r="C7" s="4" t="s">
        <v>39</v>
      </c>
      <c r="D7" s="4" t="s">
        <v>40</v>
      </c>
      <c r="E7" s="4" t="s">
        <v>41</v>
      </c>
      <c r="F7" s="4" t="s">
        <v>42</v>
      </c>
      <c r="G7" s="4" t="s">
        <v>43</v>
      </c>
      <c r="H7" s="4" t="s">
        <v>44</v>
      </c>
      <c r="I7" s="4" t="s">
        <v>45</v>
      </c>
      <c r="J7" s="4" t="s">
        <v>46</v>
      </c>
      <c r="K7" s="4" t="s">
        <v>47</v>
      </c>
      <c r="L7" s="4" t="s">
        <v>48</v>
      </c>
      <c r="M7" s="4" t="s">
        <v>49</v>
      </c>
      <c r="N7" s="4" t="s">
        <v>50</v>
      </c>
      <c r="O7" s="4" t="s">
        <v>51</v>
      </c>
      <c r="P7" s="4" t="s">
        <v>52</v>
      </c>
      <c r="Q7" s="4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2025</v>
      </c>
      <c r="B8" s="2">
        <v>45931</v>
      </c>
      <c r="C8" s="2">
        <v>46022</v>
      </c>
      <c r="D8" t="s">
        <v>59</v>
      </c>
      <c r="E8" t="s">
        <v>101</v>
      </c>
      <c r="J8" t="s">
        <v>83</v>
      </c>
      <c r="K8" s="2">
        <v>45952</v>
      </c>
      <c r="L8" t="s">
        <v>94</v>
      </c>
      <c r="M8" s="2"/>
      <c r="N8" t="s">
        <v>98</v>
      </c>
      <c r="O8" s="2">
        <v>45961</v>
      </c>
      <c r="P8" t="s">
        <v>99</v>
      </c>
      <c r="Q8" t="s">
        <v>99</v>
      </c>
      <c r="S8" s="3" t="s">
        <v>97</v>
      </c>
      <c r="T8" s="2">
        <v>46048</v>
      </c>
      <c r="U8" s="3" t="s">
        <v>100</v>
      </c>
    </row>
    <row r="9" spans="1:21" x14ac:dyDescent="0.25">
      <c r="A9">
        <v>2025</v>
      </c>
      <c r="B9" s="2">
        <v>45931</v>
      </c>
      <c r="C9" s="2">
        <v>46022</v>
      </c>
      <c r="D9" t="s">
        <v>59</v>
      </c>
      <c r="E9" t="s">
        <v>101</v>
      </c>
      <c r="J9" t="s">
        <v>83</v>
      </c>
      <c r="K9" s="2">
        <v>45952</v>
      </c>
      <c r="L9" t="s">
        <v>94</v>
      </c>
      <c r="N9" t="s">
        <v>98</v>
      </c>
      <c r="O9" s="2">
        <v>45961</v>
      </c>
      <c r="P9" t="s">
        <v>99</v>
      </c>
      <c r="Q9" t="s">
        <v>99</v>
      </c>
      <c r="S9" s="3" t="s">
        <v>97</v>
      </c>
      <c r="T9" s="2">
        <v>46048</v>
      </c>
      <c r="U9" s="3" t="s">
        <v>100</v>
      </c>
    </row>
    <row r="10" spans="1:21" x14ac:dyDescent="0.25">
      <c r="A10">
        <v>2025</v>
      </c>
      <c r="B10" s="2">
        <v>45931</v>
      </c>
      <c r="C10" s="2">
        <v>46022</v>
      </c>
      <c r="D10" t="s">
        <v>59</v>
      </c>
      <c r="E10" t="s">
        <v>101</v>
      </c>
      <c r="J10" t="s">
        <v>83</v>
      </c>
      <c r="K10" s="2">
        <v>45952</v>
      </c>
      <c r="L10" t="s">
        <v>94</v>
      </c>
      <c r="N10" t="s">
        <v>98</v>
      </c>
      <c r="O10" s="2">
        <v>45961</v>
      </c>
      <c r="P10" t="s">
        <v>99</v>
      </c>
      <c r="Q10" t="s">
        <v>99</v>
      </c>
      <c r="S10" s="3" t="s">
        <v>97</v>
      </c>
      <c r="T10" s="2">
        <v>46048</v>
      </c>
      <c r="U10" s="3" t="s">
        <v>100</v>
      </c>
    </row>
    <row r="11" spans="1:21" x14ac:dyDescent="0.25">
      <c r="A11">
        <v>2025</v>
      </c>
      <c r="B11" s="2">
        <v>45931</v>
      </c>
      <c r="C11" s="2">
        <v>46022</v>
      </c>
      <c r="D11" t="s">
        <v>59</v>
      </c>
      <c r="E11" t="s">
        <v>101</v>
      </c>
      <c r="J11" t="s">
        <v>83</v>
      </c>
      <c r="K11" s="2">
        <v>45952</v>
      </c>
      <c r="L11" t="s">
        <v>94</v>
      </c>
      <c r="N11" t="s">
        <v>98</v>
      </c>
      <c r="O11" s="2">
        <v>45961</v>
      </c>
      <c r="P11" t="s">
        <v>99</v>
      </c>
      <c r="Q11" t="s">
        <v>99</v>
      </c>
      <c r="S11" s="3" t="s">
        <v>97</v>
      </c>
      <c r="T11" s="2">
        <v>46048</v>
      </c>
      <c r="U11" s="3" t="s">
        <v>100</v>
      </c>
    </row>
    <row r="12" spans="1:21" x14ac:dyDescent="0.25">
      <c r="A12">
        <v>2025</v>
      </c>
      <c r="B12" s="2">
        <v>45931</v>
      </c>
      <c r="C12" s="2">
        <v>46022</v>
      </c>
      <c r="D12" t="s">
        <v>59</v>
      </c>
      <c r="E12" t="s">
        <v>101</v>
      </c>
      <c r="J12" t="s">
        <v>83</v>
      </c>
      <c r="K12" s="2">
        <v>45952</v>
      </c>
      <c r="L12" t="s">
        <v>94</v>
      </c>
      <c r="N12" t="s">
        <v>98</v>
      </c>
      <c r="O12" s="2">
        <v>45961</v>
      </c>
      <c r="P12" t="s">
        <v>99</v>
      </c>
      <c r="Q12" t="s">
        <v>99</v>
      </c>
      <c r="S12" s="3" t="s">
        <v>97</v>
      </c>
      <c r="T12" s="2">
        <v>46048</v>
      </c>
      <c r="U12" s="3" t="s">
        <v>100</v>
      </c>
    </row>
    <row r="13" spans="1:21" x14ac:dyDescent="0.25">
      <c r="A13">
        <v>2025</v>
      </c>
      <c r="B13" s="2">
        <v>45931</v>
      </c>
      <c r="C13" s="2">
        <v>46022</v>
      </c>
      <c r="D13" t="s">
        <v>59</v>
      </c>
      <c r="E13" t="s">
        <v>101</v>
      </c>
      <c r="J13" t="s">
        <v>83</v>
      </c>
      <c r="K13" s="2">
        <v>45952</v>
      </c>
      <c r="L13" t="s">
        <v>94</v>
      </c>
      <c r="N13" t="s">
        <v>98</v>
      </c>
      <c r="O13" s="2">
        <v>45961</v>
      </c>
      <c r="P13" t="s">
        <v>99</v>
      </c>
      <c r="Q13" t="s">
        <v>99</v>
      </c>
      <c r="S13" s="3" t="s">
        <v>97</v>
      </c>
      <c r="T13" s="2">
        <v>46048</v>
      </c>
      <c r="U13" s="3" t="s">
        <v>100</v>
      </c>
    </row>
    <row r="14" spans="1:21" x14ac:dyDescent="0.25">
      <c r="A14">
        <v>2025</v>
      </c>
      <c r="B14" s="2">
        <v>45931</v>
      </c>
      <c r="C14" s="2">
        <v>46022</v>
      </c>
      <c r="D14" t="s">
        <v>59</v>
      </c>
      <c r="E14" t="s">
        <v>101</v>
      </c>
      <c r="J14" t="s">
        <v>83</v>
      </c>
      <c r="K14" s="2">
        <v>45952</v>
      </c>
      <c r="L14" t="s">
        <v>94</v>
      </c>
      <c r="N14" t="s">
        <v>98</v>
      </c>
      <c r="O14" s="2">
        <v>45961</v>
      </c>
      <c r="P14" t="s">
        <v>99</v>
      </c>
      <c r="Q14" t="s">
        <v>99</v>
      </c>
      <c r="S14" s="3" t="s">
        <v>97</v>
      </c>
      <c r="T14" s="2">
        <v>46048</v>
      </c>
      <c r="U14" s="3" t="s">
        <v>100</v>
      </c>
    </row>
    <row r="15" spans="1:21" x14ac:dyDescent="0.25">
      <c r="A15">
        <v>2025</v>
      </c>
      <c r="B15" s="2">
        <v>45931</v>
      </c>
      <c r="C15" s="2">
        <v>46022</v>
      </c>
      <c r="D15" t="s">
        <v>59</v>
      </c>
      <c r="E15" t="s">
        <v>101</v>
      </c>
      <c r="J15" t="s">
        <v>83</v>
      </c>
      <c r="K15" s="2">
        <v>45952</v>
      </c>
      <c r="L15" t="s">
        <v>94</v>
      </c>
      <c r="N15" t="s">
        <v>98</v>
      </c>
      <c r="O15" s="2">
        <v>45961</v>
      </c>
      <c r="P15" t="s">
        <v>99</v>
      </c>
      <c r="Q15" t="s">
        <v>99</v>
      </c>
      <c r="S15" s="3" t="s">
        <v>97</v>
      </c>
      <c r="T15" s="2">
        <v>46048</v>
      </c>
      <c r="U15" s="3" t="s">
        <v>100</v>
      </c>
    </row>
    <row r="16" spans="1:21" x14ac:dyDescent="0.25">
      <c r="A16">
        <v>2025</v>
      </c>
      <c r="B16" s="2">
        <v>45931</v>
      </c>
      <c r="C16" s="2">
        <v>46022</v>
      </c>
      <c r="D16" t="s">
        <v>59</v>
      </c>
      <c r="E16" t="s">
        <v>101</v>
      </c>
      <c r="J16" t="s">
        <v>83</v>
      </c>
      <c r="K16" s="2">
        <v>45952</v>
      </c>
      <c r="L16" t="s">
        <v>94</v>
      </c>
      <c r="N16" t="s">
        <v>98</v>
      </c>
      <c r="O16" s="2">
        <v>45961</v>
      </c>
      <c r="P16" t="s">
        <v>99</v>
      </c>
      <c r="Q16" t="s">
        <v>99</v>
      </c>
      <c r="S16" s="3" t="s">
        <v>97</v>
      </c>
      <c r="T16" s="2">
        <v>46048</v>
      </c>
      <c r="U16" s="3" t="s">
        <v>100</v>
      </c>
    </row>
    <row r="17" spans="1:21" x14ac:dyDescent="0.25">
      <c r="A17">
        <v>2025</v>
      </c>
      <c r="B17" s="2">
        <v>45931</v>
      </c>
      <c r="C17" s="2">
        <v>46022</v>
      </c>
      <c r="D17" t="s">
        <v>59</v>
      </c>
      <c r="E17" t="s">
        <v>101</v>
      </c>
      <c r="J17" t="s">
        <v>83</v>
      </c>
      <c r="K17" s="2">
        <v>45952</v>
      </c>
      <c r="L17" t="s">
        <v>94</v>
      </c>
      <c r="N17" t="s">
        <v>98</v>
      </c>
      <c r="O17" s="2">
        <v>45961</v>
      </c>
      <c r="P17" t="s">
        <v>99</v>
      </c>
      <c r="Q17" t="s">
        <v>99</v>
      </c>
      <c r="S17" s="3" t="s">
        <v>97</v>
      </c>
      <c r="T17" s="2">
        <v>46048</v>
      </c>
      <c r="U17" s="3" t="s">
        <v>100</v>
      </c>
    </row>
    <row r="18" spans="1:21" x14ac:dyDescent="0.25">
      <c r="A18">
        <v>2025</v>
      </c>
      <c r="B18" s="2">
        <v>45931</v>
      </c>
      <c r="C18" s="2">
        <v>46022</v>
      </c>
      <c r="D18" t="s">
        <v>59</v>
      </c>
      <c r="E18" t="s">
        <v>101</v>
      </c>
      <c r="J18" t="s">
        <v>83</v>
      </c>
      <c r="K18" s="2">
        <v>45952</v>
      </c>
      <c r="L18" t="s">
        <v>94</v>
      </c>
      <c r="N18" t="s">
        <v>98</v>
      </c>
      <c r="O18" s="2">
        <v>45961</v>
      </c>
      <c r="P18" t="s">
        <v>99</v>
      </c>
      <c r="Q18" t="s">
        <v>99</v>
      </c>
      <c r="S18" s="3" t="s">
        <v>97</v>
      </c>
      <c r="T18" s="2">
        <v>46048</v>
      </c>
      <c r="U18" s="3" t="s">
        <v>100</v>
      </c>
    </row>
    <row r="19" spans="1:21" x14ac:dyDescent="0.25">
      <c r="A19">
        <v>2025</v>
      </c>
      <c r="B19" s="2">
        <v>45931</v>
      </c>
      <c r="C19" s="2">
        <v>46022</v>
      </c>
      <c r="D19" t="s">
        <v>59</v>
      </c>
      <c r="E19" t="s">
        <v>101</v>
      </c>
      <c r="J19" t="s">
        <v>83</v>
      </c>
      <c r="K19" s="2">
        <v>45952</v>
      </c>
      <c r="L19" t="s">
        <v>94</v>
      </c>
      <c r="N19" t="s">
        <v>98</v>
      </c>
      <c r="O19" s="2">
        <v>45961</v>
      </c>
      <c r="P19" t="s">
        <v>99</v>
      </c>
      <c r="Q19" t="s">
        <v>99</v>
      </c>
      <c r="S19" s="3" t="s">
        <v>97</v>
      </c>
      <c r="T19" s="2">
        <v>46048</v>
      </c>
      <c r="U19" s="3" t="s">
        <v>100</v>
      </c>
    </row>
    <row r="20" spans="1:21" x14ac:dyDescent="0.25">
      <c r="A20">
        <v>2025</v>
      </c>
      <c r="B20" s="2">
        <v>45931</v>
      </c>
      <c r="C20" s="2">
        <v>46022</v>
      </c>
      <c r="D20" t="s">
        <v>59</v>
      </c>
      <c r="E20" t="s">
        <v>101</v>
      </c>
      <c r="J20" t="s">
        <v>83</v>
      </c>
      <c r="K20" s="2">
        <v>45952</v>
      </c>
      <c r="L20" t="s">
        <v>94</v>
      </c>
      <c r="N20" t="s">
        <v>98</v>
      </c>
      <c r="O20" s="2">
        <v>45961</v>
      </c>
      <c r="P20" t="s">
        <v>99</v>
      </c>
      <c r="Q20" t="s">
        <v>99</v>
      </c>
      <c r="S20" s="3" t="s">
        <v>97</v>
      </c>
      <c r="T20" s="2">
        <v>46048</v>
      </c>
      <c r="U20" s="3" t="s">
        <v>100</v>
      </c>
    </row>
    <row r="21" spans="1:21" x14ac:dyDescent="0.25">
      <c r="A21">
        <v>2025</v>
      </c>
      <c r="B21" s="2">
        <v>45931</v>
      </c>
      <c r="C21" s="2">
        <v>46022</v>
      </c>
      <c r="D21" t="s">
        <v>59</v>
      </c>
      <c r="E21" t="s">
        <v>101</v>
      </c>
      <c r="J21" t="s">
        <v>83</v>
      </c>
      <c r="K21" s="2">
        <v>45952</v>
      </c>
      <c r="L21" t="s">
        <v>94</v>
      </c>
      <c r="N21" t="s">
        <v>98</v>
      </c>
      <c r="O21" s="2">
        <v>45961</v>
      </c>
      <c r="P21" t="s">
        <v>99</v>
      </c>
      <c r="Q21" t="s">
        <v>99</v>
      </c>
      <c r="S21" s="3" t="s">
        <v>97</v>
      </c>
      <c r="T21" s="2">
        <v>46048</v>
      </c>
      <c r="U21" s="3" t="s">
        <v>100</v>
      </c>
    </row>
    <row r="22" spans="1:21" x14ac:dyDescent="0.25">
      <c r="A22">
        <v>2025</v>
      </c>
      <c r="B22" s="2">
        <v>45931</v>
      </c>
      <c r="C22" s="2">
        <v>46022</v>
      </c>
      <c r="D22" t="s">
        <v>59</v>
      </c>
      <c r="E22" t="s">
        <v>101</v>
      </c>
      <c r="J22" t="s">
        <v>83</v>
      </c>
      <c r="K22" s="2">
        <v>45952</v>
      </c>
      <c r="L22" t="s">
        <v>94</v>
      </c>
      <c r="N22" t="s">
        <v>98</v>
      </c>
      <c r="O22" s="2">
        <v>45961</v>
      </c>
      <c r="P22" t="s">
        <v>99</v>
      </c>
      <c r="Q22" t="s">
        <v>99</v>
      </c>
      <c r="S22" s="3" t="s">
        <v>97</v>
      </c>
      <c r="T22" s="2">
        <v>46048</v>
      </c>
      <c r="U22" s="3" t="s">
        <v>100</v>
      </c>
    </row>
    <row r="23" spans="1:21" x14ac:dyDescent="0.25">
      <c r="A23">
        <v>2025</v>
      </c>
      <c r="B23" s="2">
        <v>45931</v>
      </c>
      <c r="C23" s="2">
        <v>46022</v>
      </c>
      <c r="D23" t="s">
        <v>59</v>
      </c>
      <c r="E23" t="s">
        <v>101</v>
      </c>
      <c r="J23" t="s">
        <v>83</v>
      </c>
      <c r="K23" s="2">
        <v>45952</v>
      </c>
      <c r="L23" t="s">
        <v>94</v>
      </c>
      <c r="N23" t="s">
        <v>98</v>
      </c>
      <c r="O23" s="2">
        <v>45961</v>
      </c>
      <c r="P23" t="s">
        <v>99</v>
      </c>
      <c r="Q23" t="s">
        <v>99</v>
      </c>
      <c r="S23" s="3" t="s">
        <v>97</v>
      </c>
      <c r="T23" s="2">
        <v>46048</v>
      </c>
      <c r="U23" s="3" t="s">
        <v>100</v>
      </c>
    </row>
    <row r="24" spans="1:21" x14ac:dyDescent="0.25">
      <c r="A24">
        <v>2025</v>
      </c>
      <c r="B24" s="2">
        <v>45931</v>
      </c>
      <c r="C24" s="2">
        <v>46022</v>
      </c>
      <c r="D24" t="s">
        <v>59</v>
      </c>
      <c r="E24" t="s">
        <v>101</v>
      </c>
      <c r="J24" t="s">
        <v>83</v>
      </c>
      <c r="K24" s="2">
        <v>45952</v>
      </c>
      <c r="L24" t="s">
        <v>94</v>
      </c>
      <c r="N24" t="s">
        <v>98</v>
      </c>
      <c r="O24" s="2">
        <v>45961</v>
      </c>
      <c r="P24" t="s">
        <v>99</v>
      </c>
      <c r="Q24" t="s">
        <v>99</v>
      </c>
      <c r="S24" s="3" t="s">
        <v>97</v>
      </c>
      <c r="T24" s="2">
        <v>46048</v>
      </c>
      <c r="U24" s="3" t="s">
        <v>100</v>
      </c>
    </row>
    <row r="25" spans="1:21" x14ac:dyDescent="0.25">
      <c r="A25">
        <v>2025</v>
      </c>
      <c r="B25" s="2">
        <v>45931</v>
      </c>
      <c r="C25" s="2">
        <v>46022</v>
      </c>
      <c r="D25" t="s">
        <v>59</v>
      </c>
      <c r="E25" t="s">
        <v>101</v>
      </c>
      <c r="J25" t="s">
        <v>83</v>
      </c>
      <c r="K25" s="2">
        <v>45952</v>
      </c>
      <c r="L25" t="s">
        <v>94</v>
      </c>
      <c r="N25" t="s">
        <v>98</v>
      </c>
      <c r="O25" s="2">
        <v>45961</v>
      </c>
      <c r="P25" t="s">
        <v>99</v>
      </c>
      <c r="Q25" t="s">
        <v>99</v>
      </c>
      <c r="S25" s="3" t="s">
        <v>97</v>
      </c>
      <c r="T25" s="2">
        <v>46048</v>
      </c>
      <c r="U25" s="3" t="s">
        <v>100</v>
      </c>
    </row>
    <row r="26" spans="1:21" x14ac:dyDescent="0.25">
      <c r="A26">
        <v>2025</v>
      </c>
      <c r="B26" s="2">
        <v>45931</v>
      </c>
      <c r="C26" s="2">
        <v>46022</v>
      </c>
      <c r="D26" t="s">
        <v>59</v>
      </c>
      <c r="E26" t="s">
        <v>101</v>
      </c>
      <c r="J26" t="s">
        <v>83</v>
      </c>
      <c r="K26" s="2">
        <v>45952</v>
      </c>
      <c r="L26" t="s">
        <v>94</v>
      </c>
      <c r="N26" t="s">
        <v>98</v>
      </c>
      <c r="O26" s="2">
        <v>45961</v>
      </c>
      <c r="P26" t="s">
        <v>99</v>
      </c>
      <c r="Q26" t="s">
        <v>99</v>
      </c>
      <c r="S26" s="3" t="s">
        <v>97</v>
      </c>
      <c r="T26" s="2">
        <v>46048</v>
      </c>
      <c r="U26" s="3" t="s">
        <v>100</v>
      </c>
    </row>
    <row r="27" spans="1:21" x14ac:dyDescent="0.25">
      <c r="A27">
        <v>2025</v>
      </c>
      <c r="B27" s="2">
        <v>45931</v>
      </c>
      <c r="C27" s="2">
        <v>46022</v>
      </c>
      <c r="D27" t="s">
        <v>59</v>
      </c>
      <c r="E27" t="s">
        <v>101</v>
      </c>
      <c r="J27" t="s">
        <v>83</v>
      </c>
      <c r="K27" s="2">
        <v>45952</v>
      </c>
      <c r="L27" t="s">
        <v>94</v>
      </c>
      <c r="N27" t="s">
        <v>98</v>
      </c>
      <c r="O27" s="2">
        <v>45961</v>
      </c>
      <c r="P27" t="s">
        <v>99</v>
      </c>
      <c r="Q27" t="s">
        <v>99</v>
      </c>
      <c r="S27" s="3" t="s">
        <v>97</v>
      </c>
      <c r="T27" s="2">
        <v>46048</v>
      </c>
      <c r="U27" s="3" t="s">
        <v>100</v>
      </c>
    </row>
    <row r="28" spans="1:21" x14ac:dyDescent="0.25">
      <c r="A28">
        <v>2025</v>
      </c>
      <c r="B28" s="2">
        <v>45931</v>
      </c>
      <c r="C28" s="2">
        <v>46022</v>
      </c>
      <c r="D28" t="s">
        <v>59</v>
      </c>
      <c r="E28" t="s">
        <v>101</v>
      </c>
      <c r="J28" t="s">
        <v>83</v>
      </c>
      <c r="K28" s="2">
        <v>45952</v>
      </c>
      <c r="L28" t="s">
        <v>94</v>
      </c>
      <c r="N28" t="s">
        <v>98</v>
      </c>
      <c r="O28" s="2">
        <v>45961</v>
      </c>
      <c r="P28" t="s">
        <v>99</v>
      </c>
      <c r="Q28" t="s">
        <v>99</v>
      </c>
      <c r="S28" s="3" t="s">
        <v>97</v>
      </c>
      <c r="T28" s="2">
        <v>46048</v>
      </c>
      <c r="U28" s="3" t="s">
        <v>100</v>
      </c>
    </row>
    <row r="29" spans="1:21" x14ac:dyDescent="0.25">
      <c r="A29">
        <v>2025</v>
      </c>
      <c r="B29" s="2">
        <v>45931</v>
      </c>
      <c r="C29" s="2">
        <v>46022</v>
      </c>
      <c r="D29" t="s">
        <v>59</v>
      </c>
      <c r="E29" t="s">
        <v>101</v>
      </c>
      <c r="J29" t="s">
        <v>83</v>
      </c>
      <c r="K29" s="2">
        <v>45952</v>
      </c>
      <c r="L29" t="s">
        <v>94</v>
      </c>
      <c r="N29" t="s">
        <v>98</v>
      </c>
      <c r="O29" s="2">
        <v>45961</v>
      </c>
      <c r="P29" t="s">
        <v>99</v>
      </c>
      <c r="Q29" t="s">
        <v>99</v>
      </c>
      <c r="S29" s="3" t="s">
        <v>97</v>
      </c>
      <c r="T29" s="2">
        <v>46048</v>
      </c>
      <c r="U29" s="3" t="s">
        <v>100</v>
      </c>
    </row>
    <row r="30" spans="1:21" x14ac:dyDescent="0.25">
      <c r="A30">
        <v>2025</v>
      </c>
      <c r="B30" s="2">
        <v>45931</v>
      </c>
      <c r="C30" s="2">
        <v>46022</v>
      </c>
      <c r="D30" t="s">
        <v>59</v>
      </c>
      <c r="E30" t="s">
        <v>101</v>
      </c>
      <c r="J30" t="s">
        <v>83</v>
      </c>
      <c r="K30" s="2">
        <v>45952</v>
      </c>
      <c r="L30" t="s">
        <v>94</v>
      </c>
      <c r="N30" t="s">
        <v>98</v>
      </c>
      <c r="O30" s="2">
        <v>45961</v>
      </c>
      <c r="P30" t="s">
        <v>99</v>
      </c>
      <c r="Q30" t="s">
        <v>99</v>
      </c>
      <c r="S30" s="3" t="s">
        <v>97</v>
      </c>
      <c r="T30" s="2">
        <v>46048</v>
      </c>
      <c r="U30" s="3" t="s">
        <v>100</v>
      </c>
    </row>
    <row r="31" spans="1:21" x14ac:dyDescent="0.25">
      <c r="A31">
        <v>2025</v>
      </c>
      <c r="B31" s="2">
        <v>45931</v>
      </c>
      <c r="C31" s="2">
        <v>46022</v>
      </c>
      <c r="D31" t="s">
        <v>59</v>
      </c>
      <c r="E31" t="s">
        <v>101</v>
      </c>
      <c r="J31" t="s">
        <v>83</v>
      </c>
      <c r="K31" s="2">
        <v>45952</v>
      </c>
      <c r="L31" t="s">
        <v>94</v>
      </c>
      <c r="N31" t="s">
        <v>98</v>
      </c>
      <c r="O31" s="2">
        <v>45961</v>
      </c>
      <c r="P31" t="s">
        <v>99</v>
      </c>
      <c r="Q31" t="s">
        <v>99</v>
      </c>
      <c r="S31" s="3" t="s">
        <v>97</v>
      </c>
      <c r="T31" s="2">
        <v>46048</v>
      </c>
      <c r="U31" s="3" t="s">
        <v>100</v>
      </c>
    </row>
    <row r="32" spans="1:21" x14ac:dyDescent="0.25">
      <c r="A32">
        <v>2025</v>
      </c>
      <c r="B32" s="2">
        <v>45931</v>
      </c>
      <c r="C32" s="2">
        <v>46022</v>
      </c>
      <c r="D32" t="s">
        <v>59</v>
      </c>
      <c r="E32" t="s">
        <v>101</v>
      </c>
      <c r="J32" t="s">
        <v>83</v>
      </c>
      <c r="K32" s="2">
        <v>45952</v>
      </c>
      <c r="L32" t="s">
        <v>94</v>
      </c>
      <c r="N32" t="s">
        <v>98</v>
      </c>
      <c r="O32" s="2">
        <v>45961</v>
      </c>
      <c r="P32" t="s">
        <v>99</v>
      </c>
      <c r="Q32" t="s">
        <v>99</v>
      </c>
      <c r="S32" s="3" t="s">
        <v>97</v>
      </c>
      <c r="T32" s="2">
        <v>46048</v>
      </c>
      <c r="U32" s="3" t="s">
        <v>100</v>
      </c>
    </row>
    <row r="33" spans="1:21" x14ac:dyDescent="0.25">
      <c r="A33">
        <v>2025</v>
      </c>
      <c r="B33" s="2">
        <v>45931</v>
      </c>
      <c r="C33" s="2">
        <v>46022</v>
      </c>
      <c r="D33" t="s">
        <v>59</v>
      </c>
      <c r="E33" t="s">
        <v>101</v>
      </c>
      <c r="J33" t="s">
        <v>83</v>
      </c>
      <c r="K33" s="2">
        <v>45952</v>
      </c>
      <c r="L33" t="s">
        <v>94</v>
      </c>
      <c r="N33" t="s">
        <v>98</v>
      </c>
      <c r="O33" s="2">
        <v>45961</v>
      </c>
      <c r="P33" t="s">
        <v>99</v>
      </c>
      <c r="Q33" t="s">
        <v>99</v>
      </c>
      <c r="S33" s="3" t="s">
        <v>97</v>
      </c>
      <c r="T33" s="2">
        <v>46048</v>
      </c>
      <c r="U33" s="3" t="s">
        <v>100</v>
      </c>
    </row>
    <row r="34" spans="1:21" x14ac:dyDescent="0.25">
      <c r="A34">
        <v>2025</v>
      </c>
      <c r="B34" s="2">
        <v>45931</v>
      </c>
      <c r="C34" s="2">
        <v>46022</v>
      </c>
      <c r="D34" t="s">
        <v>59</v>
      </c>
      <c r="E34" t="s">
        <v>101</v>
      </c>
      <c r="J34" t="s">
        <v>83</v>
      </c>
      <c r="K34" s="2">
        <v>45952</v>
      </c>
      <c r="L34" t="s">
        <v>94</v>
      </c>
      <c r="N34" t="s">
        <v>98</v>
      </c>
      <c r="O34" s="2">
        <v>45961</v>
      </c>
      <c r="P34" t="s">
        <v>99</v>
      </c>
      <c r="Q34" t="s">
        <v>99</v>
      </c>
      <c r="S34" s="3" t="s">
        <v>97</v>
      </c>
      <c r="T34" s="2">
        <v>46048</v>
      </c>
      <c r="U34" s="3" t="s">
        <v>100</v>
      </c>
    </row>
    <row r="35" spans="1:21" x14ac:dyDescent="0.25">
      <c r="A35">
        <v>2025</v>
      </c>
      <c r="B35" s="2">
        <v>45931</v>
      </c>
      <c r="C35" s="2">
        <v>46022</v>
      </c>
      <c r="D35" t="s">
        <v>59</v>
      </c>
      <c r="E35" t="s">
        <v>101</v>
      </c>
      <c r="J35" t="s">
        <v>83</v>
      </c>
      <c r="K35" s="2">
        <v>45952</v>
      </c>
      <c r="L35" t="s">
        <v>94</v>
      </c>
      <c r="N35" t="s">
        <v>98</v>
      </c>
      <c r="O35" s="2">
        <v>45961</v>
      </c>
      <c r="P35" t="s">
        <v>99</v>
      </c>
      <c r="Q35" t="s">
        <v>99</v>
      </c>
      <c r="S35" s="3" t="s">
        <v>97</v>
      </c>
      <c r="T35" s="2">
        <v>46048</v>
      </c>
      <c r="U35" s="3" t="s">
        <v>100</v>
      </c>
    </row>
    <row r="36" spans="1:21" x14ac:dyDescent="0.25">
      <c r="A36">
        <v>2025</v>
      </c>
      <c r="B36" s="2">
        <v>45931</v>
      </c>
      <c r="C36" s="2">
        <v>46022</v>
      </c>
      <c r="D36" t="s">
        <v>59</v>
      </c>
      <c r="E36" t="s">
        <v>101</v>
      </c>
      <c r="J36" t="s">
        <v>83</v>
      </c>
      <c r="K36" s="2">
        <v>45952</v>
      </c>
      <c r="L36" t="s">
        <v>94</v>
      </c>
      <c r="N36" t="s">
        <v>98</v>
      </c>
      <c r="O36" s="2">
        <v>45961</v>
      </c>
      <c r="P36" t="s">
        <v>99</v>
      </c>
      <c r="Q36" t="s">
        <v>99</v>
      </c>
      <c r="S36" s="3" t="s">
        <v>97</v>
      </c>
      <c r="T36" s="2">
        <v>46048</v>
      </c>
      <c r="U36" s="3" t="s">
        <v>100</v>
      </c>
    </row>
    <row r="37" spans="1:21" x14ac:dyDescent="0.25">
      <c r="A37">
        <v>2025</v>
      </c>
      <c r="B37" s="2">
        <v>45931</v>
      </c>
      <c r="C37" s="2">
        <v>46022</v>
      </c>
      <c r="D37" t="s">
        <v>59</v>
      </c>
      <c r="E37" t="s">
        <v>101</v>
      </c>
      <c r="J37" t="s">
        <v>83</v>
      </c>
      <c r="K37" s="2">
        <v>45952</v>
      </c>
      <c r="L37" t="s">
        <v>94</v>
      </c>
      <c r="N37" t="s">
        <v>98</v>
      </c>
      <c r="O37" s="2">
        <v>45961</v>
      </c>
      <c r="P37" t="s">
        <v>99</v>
      </c>
      <c r="Q37" t="s">
        <v>99</v>
      </c>
      <c r="S37" s="3" t="s">
        <v>97</v>
      </c>
      <c r="T37" s="2">
        <v>46048</v>
      </c>
      <c r="U37" s="3" t="s">
        <v>100</v>
      </c>
    </row>
    <row r="38" spans="1:21" x14ac:dyDescent="0.25">
      <c r="A38">
        <v>2025</v>
      </c>
      <c r="B38" s="2">
        <v>45931</v>
      </c>
      <c r="C38" s="2">
        <v>46022</v>
      </c>
      <c r="D38" t="s">
        <v>59</v>
      </c>
      <c r="E38" t="s">
        <v>101</v>
      </c>
      <c r="J38" t="s">
        <v>83</v>
      </c>
      <c r="K38" s="2">
        <v>45952</v>
      </c>
      <c r="L38" t="s">
        <v>94</v>
      </c>
      <c r="N38" t="s">
        <v>98</v>
      </c>
      <c r="O38" s="2">
        <v>45961</v>
      </c>
      <c r="P38" t="s">
        <v>99</v>
      </c>
      <c r="Q38" t="s">
        <v>99</v>
      </c>
      <c r="S38" s="3" t="s">
        <v>97</v>
      </c>
      <c r="T38" s="2">
        <v>46048</v>
      </c>
      <c r="U38" s="3" t="s">
        <v>100</v>
      </c>
    </row>
    <row r="39" spans="1:21" x14ac:dyDescent="0.25">
      <c r="A39">
        <v>2025</v>
      </c>
      <c r="B39" s="2">
        <v>45931</v>
      </c>
      <c r="C39" s="2">
        <v>46022</v>
      </c>
      <c r="D39" t="s">
        <v>59</v>
      </c>
      <c r="E39" t="s">
        <v>101</v>
      </c>
      <c r="J39" t="s">
        <v>83</v>
      </c>
      <c r="K39" s="2">
        <v>45952</v>
      </c>
      <c r="L39" t="s">
        <v>94</v>
      </c>
      <c r="N39" t="s">
        <v>98</v>
      </c>
      <c r="O39" s="2">
        <v>45961</v>
      </c>
      <c r="P39" t="s">
        <v>99</v>
      </c>
      <c r="Q39" t="s">
        <v>99</v>
      </c>
      <c r="S39" s="3" t="s">
        <v>97</v>
      </c>
      <c r="T39" s="2">
        <v>46048</v>
      </c>
      <c r="U39" s="3" t="s">
        <v>100</v>
      </c>
    </row>
    <row r="40" spans="1:21" x14ac:dyDescent="0.25">
      <c r="A40">
        <v>2025</v>
      </c>
      <c r="B40" s="2">
        <v>45931</v>
      </c>
      <c r="C40" s="2">
        <v>46022</v>
      </c>
      <c r="D40" t="s">
        <v>59</v>
      </c>
      <c r="E40" t="s">
        <v>101</v>
      </c>
      <c r="J40" t="s">
        <v>83</v>
      </c>
      <c r="K40" s="2">
        <v>45952</v>
      </c>
      <c r="L40" t="s">
        <v>94</v>
      </c>
      <c r="N40" t="s">
        <v>98</v>
      </c>
      <c r="O40" s="2">
        <v>45961</v>
      </c>
      <c r="P40" t="s">
        <v>99</v>
      </c>
      <c r="Q40" t="s">
        <v>99</v>
      </c>
      <c r="S40" s="3" t="s">
        <v>97</v>
      </c>
      <c r="T40" s="2">
        <v>46048</v>
      </c>
      <c r="U40" s="3" t="s">
        <v>100</v>
      </c>
    </row>
    <row r="41" spans="1:21" x14ac:dyDescent="0.25">
      <c r="A41">
        <v>2025</v>
      </c>
      <c r="B41" s="2">
        <v>45931</v>
      </c>
      <c r="C41" s="2">
        <v>46022</v>
      </c>
      <c r="D41" t="s">
        <v>59</v>
      </c>
      <c r="E41" t="s">
        <v>101</v>
      </c>
      <c r="J41" t="s">
        <v>83</v>
      </c>
      <c r="K41" s="2">
        <v>45952</v>
      </c>
      <c r="L41" t="s">
        <v>94</v>
      </c>
      <c r="N41" t="s">
        <v>98</v>
      </c>
      <c r="O41" s="2">
        <v>45961</v>
      </c>
      <c r="P41" t="s">
        <v>99</v>
      </c>
      <c r="Q41" t="s">
        <v>99</v>
      </c>
      <c r="S41" s="3" t="s">
        <v>97</v>
      </c>
      <c r="T41" s="2">
        <v>46048</v>
      </c>
      <c r="U41" s="3" t="s">
        <v>100</v>
      </c>
    </row>
    <row r="42" spans="1:21" x14ac:dyDescent="0.25">
      <c r="A42">
        <v>2025</v>
      </c>
      <c r="B42" s="2">
        <v>45931</v>
      </c>
      <c r="C42" s="2">
        <v>46022</v>
      </c>
      <c r="D42" t="s">
        <v>59</v>
      </c>
      <c r="E42" t="s">
        <v>101</v>
      </c>
      <c r="J42" t="s">
        <v>83</v>
      </c>
      <c r="K42" s="2">
        <v>45952</v>
      </c>
      <c r="L42" t="s">
        <v>94</v>
      </c>
      <c r="N42" t="s">
        <v>98</v>
      </c>
      <c r="O42" s="2">
        <v>45961</v>
      </c>
      <c r="P42" t="s">
        <v>99</v>
      </c>
      <c r="Q42" t="s">
        <v>99</v>
      </c>
      <c r="S42" s="3" t="s">
        <v>97</v>
      </c>
      <c r="T42" s="2">
        <v>46048</v>
      </c>
      <c r="U42" s="3" t="s">
        <v>100</v>
      </c>
    </row>
    <row r="43" spans="1:21" x14ac:dyDescent="0.25">
      <c r="A43">
        <v>2025</v>
      </c>
      <c r="B43" s="2">
        <v>45931</v>
      </c>
      <c r="C43" s="2">
        <v>46022</v>
      </c>
      <c r="D43" t="s">
        <v>59</v>
      </c>
      <c r="E43" t="s">
        <v>101</v>
      </c>
      <c r="J43" t="s">
        <v>83</v>
      </c>
      <c r="K43" s="2">
        <v>45952</v>
      </c>
      <c r="L43" t="s">
        <v>94</v>
      </c>
      <c r="N43" t="s">
        <v>98</v>
      </c>
      <c r="O43" s="2">
        <v>45961</v>
      </c>
      <c r="P43" t="s">
        <v>99</v>
      </c>
      <c r="Q43" t="s">
        <v>99</v>
      </c>
      <c r="S43" s="3" t="s">
        <v>97</v>
      </c>
      <c r="T43" s="2">
        <v>46048</v>
      </c>
      <c r="U43" s="3" t="s">
        <v>100</v>
      </c>
    </row>
    <row r="44" spans="1:21" x14ac:dyDescent="0.25">
      <c r="A44">
        <v>2025</v>
      </c>
      <c r="B44" s="2">
        <v>45931</v>
      </c>
      <c r="C44" s="2">
        <v>46022</v>
      </c>
      <c r="D44" t="s">
        <v>59</v>
      </c>
      <c r="E44" t="s">
        <v>101</v>
      </c>
      <c r="J44" t="s">
        <v>83</v>
      </c>
      <c r="K44" s="2">
        <v>45952</v>
      </c>
      <c r="L44" t="s">
        <v>94</v>
      </c>
      <c r="N44" t="s">
        <v>98</v>
      </c>
      <c r="O44" s="2">
        <v>45961</v>
      </c>
      <c r="P44" t="s">
        <v>99</v>
      </c>
      <c r="Q44" t="s">
        <v>99</v>
      </c>
      <c r="S44" s="3" t="s">
        <v>97</v>
      </c>
      <c r="T44" s="2">
        <v>46048</v>
      </c>
      <c r="U44" s="3" t="s">
        <v>100</v>
      </c>
    </row>
    <row r="45" spans="1:21" x14ac:dyDescent="0.25">
      <c r="A45">
        <v>2025</v>
      </c>
      <c r="B45" s="2">
        <v>45931</v>
      </c>
      <c r="C45" s="2">
        <v>46022</v>
      </c>
      <c r="D45" t="s">
        <v>59</v>
      </c>
      <c r="E45" t="s">
        <v>101</v>
      </c>
      <c r="J45" t="s">
        <v>83</v>
      </c>
      <c r="K45" s="2">
        <v>45952</v>
      </c>
      <c r="L45" t="s">
        <v>94</v>
      </c>
      <c r="N45" t="s">
        <v>98</v>
      </c>
      <c r="O45" s="2">
        <v>45961</v>
      </c>
      <c r="P45" t="s">
        <v>99</v>
      </c>
      <c r="Q45" t="s">
        <v>99</v>
      </c>
      <c r="S45" s="3" t="s">
        <v>97</v>
      </c>
      <c r="T45" s="2">
        <v>46048</v>
      </c>
      <c r="U45" s="3" t="s">
        <v>100</v>
      </c>
    </row>
    <row r="46" spans="1:21" x14ac:dyDescent="0.25">
      <c r="A46">
        <v>2025</v>
      </c>
      <c r="B46" s="2">
        <v>45931</v>
      </c>
      <c r="C46" s="2">
        <v>46022</v>
      </c>
      <c r="D46" t="s">
        <v>59</v>
      </c>
      <c r="E46" t="s">
        <v>101</v>
      </c>
      <c r="J46" t="s">
        <v>83</v>
      </c>
      <c r="K46" s="2">
        <v>45952</v>
      </c>
      <c r="L46" t="s">
        <v>94</v>
      </c>
      <c r="N46" t="s">
        <v>98</v>
      </c>
      <c r="O46" s="2">
        <v>45961</v>
      </c>
      <c r="P46" t="s">
        <v>99</v>
      </c>
      <c r="Q46" t="s">
        <v>99</v>
      </c>
      <c r="S46" s="3" t="s">
        <v>97</v>
      </c>
      <c r="T46" s="2">
        <v>46048</v>
      </c>
      <c r="U46" s="3" t="s">
        <v>100</v>
      </c>
    </row>
    <row r="47" spans="1:21" x14ac:dyDescent="0.25">
      <c r="A47">
        <v>2025</v>
      </c>
      <c r="B47" s="2">
        <v>45931</v>
      </c>
      <c r="C47" s="2">
        <v>46022</v>
      </c>
      <c r="D47" t="s">
        <v>59</v>
      </c>
      <c r="E47" t="s">
        <v>101</v>
      </c>
      <c r="J47" t="s">
        <v>83</v>
      </c>
      <c r="K47" s="2">
        <v>45952</v>
      </c>
      <c r="L47" t="s">
        <v>94</v>
      </c>
      <c r="N47" t="s">
        <v>98</v>
      </c>
      <c r="O47" s="2">
        <v>45961</v>
      </c>
      <c r="P47" t="s">
        <v>99</v>
      </c>
      <c r="Q47" t="s">
        <v>99</v>
      </c>
      <c r="S47" s="3" t="s">
        <v>97</v>
      </c>
      <c r="T47" s="2">
        <v>46048</v>
      </c>
      <c r="U47" s="3" t="s">
        <v>100</v>
      </c>
    </row>
    <row r="48" spans="1:21" x14ac:dyDescent="0.25">
      <c r="A48">
        <v>2025</v>
      </c>
      <c r="B48" s="2">
        <v>45931</v>
      </c>
      <c r="C48" s="2">
        <v>46022</v>
      </c>
      <c r="D48" t="s">
        <v>59</v>
      </c>
      <c r="E48" t="s">
        <v>101</v>
      </c>
      <c r="J48" t="s">
        <v>83</v>
      </c>
      <c r="K48" s="2">
        <v>45952</v>
      </c>
      <c r="L48" t="s">
        <v>94</v>
      </c>
      <c r="N48" t="s">
        <v>98</v>
      </c>
      <c r="O48" s="2">
        <v>45961</v>
      </c>
      <c r="P48" t="s">
        <v>99</v>
      </c>
      <c r="Q48" t="s">
        <v>99</v>
      </c>
      <c r="S48" s="3" t="s">
        <v>97</v>
      </c>
      <c r="T48" s="2">
        <v>46048</v>
      </c>
      <c r="U48" s="3" t="s">
        <v>100</v>
      </c>
    </row>
    <row r="49" spans="1:21" x14ac:dyDescent="0.25">
      <c r="A49">
        <v>2025</v>
      </c>
      <c r="B49" s="2">
        <v>45931</v>
      </c>
      <c r="C49" s="2">
        <v>46022</v>
      </c>
      <c r="D49" t="s">
        <v>59</v>
      </c>
      <c r="E49" t="s">
        <v>101</v>
      </c>
      <c r="J49" t="s">
        <v>83</v>
      </c>
      <c r="K49" s="2">
        <v>45952</v>
      </c>
      <c r="L49" t="s">
        <v>94</v>
      </c>
      <c r="N49" t="s">
        <v>98</v>
      </c>
      <c r="O49" s="2">
        <v>45961</v>
      </c>
      <c r="P49" t="s">
        <v>99</v>
      </c>
      <c r="Q49" t="s">
        <v>99</v>
      </c>
      <c r="S49" s="3" t="s">
        <v>97</v>
      </c>
      <c r="T49" s="2">
        <v>46048</v>
      </c>
      <c r="U49" s="3" t="s">
        <v>100</v>
      </c>
    </row>
    <row r="50" spans="1:21" x14ac:dyDescent="0.25">
      <c r="A50">
        <v>2025</v>
      </c>
      <c r="B50" s="2">
        <v>45931</v>
      </c>
      <c r="C50" s="2">
        <v>46022</v>
      </c>
      <c r="D50" t="s">
        <v>59</v>
      </c>
      <c r="E50" t="s">
        <v>101</v>
      </c>
      <c r="J50" t="s">
        <v>83</v>
      </c>
      <c r="K50" s="2">
        <v>45952</v>
      </c>
      <c r="L50" t="s">
        <v>94</v>
      </c>
      <c r="N50" t="s">
        <v>98</v>
      </c>
      <c r="O50" s="2">
        <v>45961</v>
      </c>
      <c r="P50" t="s">
        <v>99</v>
      </c>
      <c r="Q50" t="s">
        <v>99</v>
      </c>
      <c r="S50" s="3" t="s">
        <v>97</v>
      </c>
      <c r="T50" s="2">
        <v>46048</v>
      </c>
      <c r="U50" s="3" t="s">
        <v>100</v>
      </c>
    </row>
    <row r="51" spans="1:21" x14ac:dyDescent="0.25">
      <c r="A51">
        <v>2025</v>
      </c>
      <c r="B51" s="2">
        <v>45931</v>
      </c>
      <c r="C51" s="2">
        <v>46022</v>
      </c>
      <c r="D51" t="s">
        <v>59</v>
      </c>
      <c r="E51" t="s">
        <v>101</v>
      </c>
      <c r="J51" t="s">
        <v>83</v>
      </c>
      <c r="K51" s="2">
        <v>45952</v>
      </c>
      <c r="L51" t="s">
        <v>94</v>
      </c>
      <c r="N51" t="s">
        <v>98</v>
      </c>
      <c r="O51" s="2">
        <v>45961</v>
      </c>
      <c r="P51" t="s">
        <v>99</v>
      </c>
      <c r="Q51" t="s">
        <v>99</v>
      </c>
      <c r="S51" s="3" t="s">
        <v>97</v>
      </c>
      <c r="T51" s="2">
        <v>46048</v>
      </c>
      <c r="U51" s="3" t="s">
        <v>100</v>
      </c>
    </row>
    <row r="52" spans="1:21" x14ac:dyDescent="0.25">
      <c r="A52">
        <v>2025</v>
      </c>
      <c r="B52" s="2">
        <v>45931</v>
      </c>
      <c r="C52" s="2">
        <v>46022</v>
      </c>
      <c r="D52" t="s">
        <v>59</v>
      </c>
      <c r="E52" t="s">
        <v>101</v>
      </c>
      <c r="J52" t="s">
        <v>83</v>
      </c>
      <c r="K52" s="2">
        <v>45952</v>
      </c>
      <c r="L52" t="s">
        <v>94</v>
      </c>
      <c r="N52" t="s">
        <v>98</v>
      </c>
      <c r="O52" s="2">
        <v>45961</v>
      </c>
      <c r="P52" t="s">
        <v>99</v>
      </c>
      <c r="Q52" t="s">
        <v>99</v>
      </c>
      <c r="S52" s="3" t="s">
        <v>97</v>
      </c>
      <c r="T52" s="2">
        <v>46048</v>
      </c>
      <c r="U52" s="3" t="s">
        <v>100</v>
      </c>
    </row>
    <row r="53" spans="1:21" x14ac:dyDescent="0.25">
      <c r="A53">
        <v>2025</v>
      </c>
      <c r="B53" s="2">
        <v>45931</v>
      </c>
      <c r="C53" s="2">
        <v>46022</v>
      </c>
      <c r="D53" t="s">
        <v>59</v>
      </c>
      <c r="E53" t="s">
        <v>101</v>
      </c>
      <c r="J53" t="s">
        <v>83</v>
      </c>
      <c r="K53" s="2">
        <v>45952</v>
      </c>
      <c r="L53" t="s">
        <v>94</v>
      </c>
      <c r="N53" t="s">
        <v>98</v>
      </c>
      <c r="O53" s="2">
        <v>45961</v>
      </c>
      <c r="P53" t="s">
        <v>99</v>
      </c>
      <c r="Q53" t="s">
        <v>99</v>
      </c>
      <c r="S53" s="3" t="s">
        <v>97</v>
      </c>
      <c r="T53" s="2">
        <v>46048</v>
      </c>
      <c r="U53" s="3" t="s">
        <v>100</v>
      </c>
    </row>
    <row r="54" spans="1:21" x14ac:dyDescent="0.25">
      <c r="A54">
        <v>2025</v>
      </c>
      <c r="B54" s="2">
        <v>45931</v>
      </c>
      <c r="C54" s="2">
        <v>46022</v>
      </c>
      <c r="D54" t="s">
        <v>59</v>
      </c>
      <c r="E54" t="s">
        <v>101</v>
      </c>
      <c r="J54" t="s">
        <v>83</v>
      </c>
      <c r="K54" s="2">
        <v>45952</v>
      </c>
      <c r="L54" t="s">
        <v>94</v>
      </c>
      <c r="N54" t="s">
        <v>98</v>
      </c>
      <c r="O54" s="2">
        <v>45961</v>
      </c>
      <c r="P54" t="s">
        <v>99</v>
      </c>
      <c r="Q54" t="s">
        <v>99</v>
      </c>
      <c r="S54" s="3" t="s">
        <v>97</v>
      </c>
      <c r="T54" s="2">
        <v>46048</v>
      </c>
      <c r="U54" s="3" t="s">
        <v>100</v>
      </c>
    </row>
    <row r="55" spans="1:21" x14ac:dyDescent="0.25">
      <c r="A55">
        <v>2025</v>
      </c>
      <c r="B55" s="2">
        <v>45931</v>
      </c>
      <c r="C55" s="2">
        <v>46022</v>
      </c>
      <c r="D55" t="s">
        <v>59</v>
      </c>
      <c r="E55" t="s">
        <v>101</v>
      </c>
      <c r="J55" t="s">
        <v>83</v>
      </c>
      <c r="K55" s="2">
        <v>45952</v>
      </c>
      <c r="L55" t="s">
        <v>94</v>
      </c>
      <c r="N55" t="s">
        <v>98</v>
      </c>
      <c r="O55" s="2">
        <v>45961</v>
      </c>
      <c r="P55" t="s">
        <v>99</v>
      </c>
      <c r="Q55" t="s">
        <v>99</v>
      </c>
      <c r="S55" s="3" t="s">
        <v>97</v>
      </c>
      <c r="T55" s="2">
        <v>46048</v>
      </c>
      <c r="U55" s="3" t="s">
        <v>100</v>
      </c>
    </row>
    <row r="56" spans="1:21" x14ac:dyDescent="0.25">
      <c r="A56">
        <v>2025</v>
      </c>
      <c r="B56" s="2">
        <v>45931</v>
      </c>
      <c r="C56" s="2">
        <v>46022</v>
      </c>
      <c r="D56" t="s">
        <v>59</v>
      </c>
      <c r="E56" t="s">
        <v>101</v>
      </c>
      <c r="J56" t="s">
        <v>83</v>
      </c>
      <c r="K56" s="2">
        <v>45952</v>
      </c>
      <c r="L56" t="s">
        <v>94</v>
      </c>
      <c r="N56" t="s">
        <v>98</v>
      </c>
      <c r="O56" s="2">
        <v>45961</v>
      </c>
      <c r="P56" t="s">
        <v>99</v>
      </c>
      <c r="Q56" t="s">
        <v>99</v>
      </c>
      <c r="S56" s="3" t="s">
        <v>97</v>
      </c>
      <c r="T56" s="2">
        <v>46048</v>
      </c>
      <c r="U56" s="3" t="s">
        <v>100</v>
      </c>
    </row>
    <row r="57" spans="1:21" x14ac:dyDescent="0.25">
      <c r="A57">
        <v>2025</v>
      </c>
      <c r="B57" s="2">
        <v>45931</v>
      </c>
      <c r="C57" s="2">
        <v>46022</v>
      </c>
      <c r="D57" t="s">
        <v>59</v>
      </c>
      <c r="E57" t="s">
        <v>101</v>
      </c>
      <c r="J57" t="s">
        <v>83</v>
      </c>
      <c r="K57" s="2">
        <v>45952</v>
      </c>
      <c r="L57" t="s">
        <v>94</v>
      </c>
      <c r="N57" t="s">
        <v>98</v>
      </c>
      <c r="O57" s="2">
        <v>45961</v>
      </c>
      <c r="P57" t="s">
        <v>99</v>
      </c>
      <c r="Q57" t="s">
        <v>99</v>
      </c>
      <c r="S57" s="3" t="s">
        <v>97</v>
      </c>
      <c r="T57" s="2">
        <v>46048</v>
      </c>
      <c r="U57" s="3" t="s">
        <v>100</v>
      </c>
    </row>
    <row r="58" spans="1:21" x14ac:dyDescent="0.25">
      <c r="A58">
        <v>2025</v>
      </c>
      <c r="B58" s="2">
        <v>45931</v>
      </c>
      <c r="C58" s="2">
        <v>46022</v>
      </c>
      <c r="D58" t="s">
        <v>59</v>
      </c>
      <c r="E58" t="s">
        <v>101</v>
      </c>
      <c r="J58" t="s">
        <v>83</v>
      </c>
      <c r="K58" s="2">
        <v>45952</v>
      </c>
      <c r="L58" t="s">
        <v>94</v>
      </c>
      <c r="N58" t="s">
        <v>98</v>
      </c>
      <c r="O58" s="2">
        <v>45961</v>
      </c>
      <c r="P58" t="s">
        <v>99</v>
      </c>
      <c r="Q58" t="s">
        <v>99</v>
      </c>
      <c r="S58" s="3" t="s">
        <v>97</v>
      </c>
      <c r="T58" s="2">
        <v>46048</v>
      </c>
      <c r="U58" s="3" t="s">
        <v>100</v>
      </c>
    </row>
    <row r="59" spans="1:21" x14ac:dyDescent="0.25">
      <c r="A59">
        <v>2025</v>
      </c>
      <c r="B59" s="2">
        <v>45931</v>
      </c>
      <c r="C59" s="2">
        <v>46022</v>
      </c>
      <c r="D59" t="s">
        <v>59</v>
      </c>
      <c r="E59" t="s">
        <v>101</v>
      </c>
      <c r="J59" t="s">
        <v>83</v>
      </c>
      <c r="K59" s="2">
        <v>45952</v>
      </c>
      <c r="L59" t="s">
        <v>94</v>
      </c>
      <c r="N59" t="s">
        <v>98</v>
      </c>
      <c r="O59" s="2">
        <v>45961</v>
      </c>
      <c r="P59" t="s">
        <v>99</v>
      </c>
      <c r="Q59" t="s">
        <v>99</v>
      </c>
      <c r="S59" s="3" t="s">
        <v>97</v>
      </c>
      <c r="T59" s="2">
        <v>46048</v>
      </c>
      <c r="U59" s="3" t="s">
        <v>100</v>
      </c>
    </row>
    <row r="60" spans="1:21" x14ac:dyDescent="0.25">
      <c r="A60">
        <v>2025</v>
      </c>
      <c r="B60" s="2">
        <v>45931</v>
      </c>
      <c r="C60" s="2">
        <v>46022</v>
      </c>
      <c r="D60" t="s">
        <v>59</v>
      </c>
      <c r="E60" t="s">
        <v>101</v>
      </c>
      <c r="J60" t="s">
        <v>83</v>
      </c>
      <c r="K60" s="2">
        <v>45952</v>
      </c>
      <c r="L60" t="s">
        <v>94</v>
      </c>
      <c r="N60" t="s">
        <v>98</v>
      </c>
      <c r="O60" s="2">
        <v>45961</v>
      </c>
      <c r="P60" t="s">
        <v>99</v>
      </c>
      <c r="Q60" t="s">
        <v>99</v>
      </c>
      <c r="S60" s="3" t="s">
        <v>97</v>
      </c>
      <c r="T60" s="2">
        <v>46048</v>
      </c>
      <c r="U60" s="3" t="s">
        <v>100</v>
      </c>
    </row>
    <row r="61" spans="1:21" x14ac:dyDescent="0.25">
      <c r="A61">
        <v>2025</v>
      </c>
      <c r="B61" s="2">
        <v>45931</v>
      </c>
      <c r="C61" s="2">
        <v>46022</v>
      </c>
      <c r="D61" t="s">
        <v>59</v>
      </c>
      <c r="E61" t="s">
        <v>101</v>
      </c>
      <c r="J61" t="s">
        <v>83</v>
      </c>
      <c r="K61" s="2">
        <v>45952</v>
      </c>
      <c r="L61" t="s">
        <v>94</v>
      </c>
      <c r="N61" t="s">
        <v>98</v>
      </c>
      <c r="O61" s="2">
        <v>45961</v>
      </c>
      <c r="P61" t="s">
        <v>99</v>
      </c>
      <c r="Q61" t="s">
        <v>99</v>
      </c>
      <c r="S61" s="3" t="s">
        <v>97</v>
      </c>
      <c r="T61" s="2">
        <v>46048</v>
      </c>
      <c r="U61" s="3" t="s">
        <v>100</v>
      </c>
    </row>
    <row r="62" spans="1:21" x14ac:dyDescent="0.25">
      <c r="A62">
        <v>2025</v>
      </c>
      <c r="B62" s="2">
        <v>45931</v>
      </c>
      <c r="C62" s="2">
        <v>46022</v>
      </c>
      <c r="D62" t="s">
        <v>59</v>
      </c>
      <c r="E62" t="s">
        <v>101</v>
      </c>
      <c r="J62" t="s">
        <v>83</v>
      </c>
      <c r="K62" s="2">
        <v>45952</v>
      </c>
      <c r="L62" t="s">
        <v>94</v>
      </c>
      <c r="N62" t="s">
        <v>98</v>
      </c>
      <c r="O62" s="2">
        <v>45961</v>
      </c>
      <c r="P62" t="s">
        <v>99</v>
      </c>
      <c r="Q62" t="s">
        <v>99</v>
      </c>
      <c r="S62" s="3" t="s">
        <v>97</v>
      </c>
      <c r="T62" s="2">
        <v>46048</v>
      </c>
      <c r="U62" s="3" t="s">
        <v>100</v>
      </c>
    </row>
    <row r="63" spans="1:21" x14ac:dyDescent="0.25">
      <c r="A63">
        <v>2025</v>
      </c>
      <c r="B63" s="2">
        <v>45931</v>
      </c>
      <c r="C63" s="2">
        <v>46022</v>
      </c>
      <c r="D63" t="s">
        <v>59</v>
      </c>
      <c r="E63" t="s">
        <v>101</v>
      </c>
      <c r="J63" t="s">
        <v>83</v>
      </c>
      <c r="K63" s="2">
        <v>45952</v>
      </c>
      <c r="L63" t="s">
        <v>94</v>
      </c>
      <c r="N63" t="s">
        <v>98</v>
      </c>
      <c r="O63" s="2">
        <v>45961</v>
      </c>
      <c r="P63" t="s">
        <v>99</v>
      </c>
      <c r="Q63" t="s">
        <v>99</v>
      </c>
      <c r="S63" s="3" t="s">
        <v>97</v>
      </c>
      <c r="T63" s="2">
        <v>46048</v>
      </c>
      <c r="U63" s="3" t="s">
        <v>100</v>
      </c>
    </row>
    <row r="64" spans="1:21" x14ac:dyDescent="0.25">
      <c r="A64">
        <v>2025</v>
      </c>
      <c r="B64" s="2">
        <v>45931</v>
      </c>
      <c r="C64" s="2">
        <v>46022</v>
      </c>
      <c r="D64" t="s">
        <v>59</v>
      </c>
      <c r="E64" t="s">
        <v>101</v>
      </c>
      <c r="J64" t="s">
        <v>83</v>
      </c>
      <c r="K64" s="2">
        <v>45952</v>
      </c>
      <c r="L64" t="s">
        <v>94</v>
      </c>
      <c r="N64" t="s">
        <v>98</v>
      </c>
      <c r="O64" s="2">
        <v>45961</v>
      </c>
      <c r="P64" t="s">
        <v>99</v>
      </c>
      <c r="Q64" t="s">
        <v>99</v>
      </c>
      <c r="S64" s="3" t="s">
        <v>97</v>
      </c>
      <c r="T64" s="2">
        <v>46048</v>
      </c>
      <c r="U64" s="3" t="s">
        <v>100</v>
      </c>
    </row>
    <row r="65" spans="1:21" x14ac:dyDescent="0.25">
      <c r="A65">
        <v>2025</v>
      </c>
      <c r="B65" s="2">
        <v>45931</v>
      </c>
      <c r="C65" s="2">
        <v>46022</v>
      </c>
      <c r="D65" t="s">
        <v>59</v>
      </c>
      <c r="E65" t="s">
        <v>101</v>
      </c>
      <c r="J65" t="s">
        <v>83</v>
      </c>
      <c r="K65" s="2">
        <v>45952</v>
      </c>
      <c r="L65" t="s">
        <v>94</v>
      </c>
      <c r="N65" t="s">
        <v>98</v>
      </c>
      <c r="O65" s="2">
        <v>45961</v>
      </c>
      <c r="P65" t="s">
        <v>99</v>
      </c>
      <c r="Q65" t="s">
        <v>99</v>
      </c>
      <c r="S65" s="3" t="s">
        <v>97</v>
      </c>
      <c r="T65" s="2">
        <v>46048</v>
      </c>
      <c r="U65" s="3" t="s">
        <v>100</v>
      </c>
    </row>
    <row r="66" spans="1:21" x14ac:dyDescent="0.25">
      <c r="A66">
        <v>2025</v>
      </c>
      <c r="B66" s="2">
        <v>45931</v>
      </c>
      <c r="C66" s="2">
        <v>46022</v>
      </c>
      <c r="D66" t="s">
        <v>59</v>
      </c>
      <c r="E66" t="s">
        <v>101</v>
      </c>
      <c r="J66" t="s">
        <v>83</v>
      </c>
      <c r="K66" s="2">
        <v>45952</v>
      </c>
      <c r="L66" t="s">
        <v>94</v>
      </c>
      <c r="N66" t="s">
        <v>98</v>
      </c>
      <c r="O66" s="2">
        <v>45961</v>
      </c>
      <c r="P66" t="s">
        <v>99</v>
      </c>
      <c r="Q66" t="s">
        <v>99</v>
      </c>
      <c r="S66" s="3" t="s">
        <v>97</v>
      </c>
      <c r="T66" s="2">
        <v>46048</v>
      </c>
      <c r="U66" s="3" t="s">
        <v>100</v>
      </c>
    </row>
    <row r="67" spans="1:21" x14ac:dyDescent="0.25">
      <c r="A67">
        <v>2025</v>
      </c>
      <c r="B67" s="2">
        <v>45931</v>
      </c>
      <c r="C67" s="2">
        <v>46022</v>
      </c>
      <c r="D67" t="s">
        <v>59</v>
      </c>
      <c r="E67" t="s">
        <v>101</v>
      </c>
      <c r="J67" t="s">
        <v>83</v>
      </c>
      <c r="K67" s="2">
        <v>45952</v>
      </c>
      <c r="L67" t="s">
        <v>94</v>
      </c>
      <c r="N67" t="s">
        <v>98</v>
      </c>
      <c r="O67" s="2">
        <v>45961</v>
      </c>
      <c r="P67" t="s">
        <v>99</v>
      </c>
      <c r="Q67" t="s">
        <v>99</v>
      </c>
      <c r="S67" s="3" t="s">
        <v>97</v>
      </c>
      <c r="T67" s="2">
        <v>46048</v>
      </c>
      <c r="U67" s="3" t="s">
        <v>100</v>
      </c>
    </row>
    <row r="68" spans="1:21" x14ac:dyDescent="0.25">
      <c r="A68">
        <v>2025</v>
      </c>
      <c r="B68" s="2">
        <v>45931</v>
      </c>
      <c r="C68" s="2">
        <v>46022</v>
      </c>
      <c r="D68" t="s">
        <v>59</v>
      </c>
      <c r="E68" t="s">
        <v>101</v>
      </c>
      <c r="J68" t="s">
        <v>83</v>
      </c>
      <c r="K68" s="2">
        <v>45952</v>
      </c>
      <c r="L68" t="s">
        <v>94</v>
      </c>
      <c r="N68" t="s">
        <v>98</v>
      </c>
      <c r="O68" s="2">
        <v>45961</v>
      </c>
      <c r="P68" t="s">
        <v>99</v>
      </c>
      <c r="Q68" t="s">
        <v>99</v>
      </c>
      <c r="S68" s="3" t="s">
        <v>97</v>
      </c>
      <c r="T68" s="2">
        <v>46048</v>
      </c>
      <c r="U68" s="3" t="s">
        <v>100</v>
      </c>
    </row>
    <row r="69" spans="1:21" x14ac:dyDescent="0.25">
      <c r="A69">
        <v>2025</v>
      </c>
      <c r="B69" s="2">
        <v>45931</v>
      </c>
      <c r="C69" s="2">
        <v>46022</v>
      </c>
      <c r="D69" t="s">
        <v>59</v>
      </c>
      <c r="E69" t="s">
        <v>101</v>
      </c>
      <c r="J69" t="s">
        <v>83</v>
      </c>
      <c r="K69" s="2">
        <v>45952</v>
      </c>
      <c r="L69" t="s">
        <v>94</v>
      </c>
      <c r="N69" t="s">
        <v>98</v>
      </c>
      <c r="O69" s="2">
        <v>45961</v>
      </c>
      <c r="P69" t="s">
        <v>99</v>
      </c>
      <c r="Q69" t="s">
        <v>99</v>
      </c>
      <c r="S69" s="3" t="s">
        <v>97</v>
      </c>
      <c r="T69" s="2">
        <v>46048</v>
      </c>
      <c r="U69" s="3" t="s">
        <v>100</v>
      </c>
    </row>
    <row r="70" spans="1:21" x14ac:dyDescent="0.25">
      <c r="A70">
        <v>2025</v>
      </c>
      <c r="B70" s="2">
        <v>45931</v>
      </c>
      <c r="C70" s="2">
        <v>46022</v>
      </c>
      <c r="D70" t="s">
        <v>59</v>
      </c>
      <c r="E70" t="s">
        <v>101</v>
      </c>
      <c r="J70" t="s">
        <v>83</v>
      </c>
      <c r="K70" s="2">
        <v>45952</v>
      </c>
      <c r="L70" t="s">
        <v>94</v>
      </c>
      <c r="N70" t="s">
        <v>98</v>
      </c>
      <c r="O70" s="2">
        <v>45961</v>
      </c>
      <c r="P70" t="s">
        <v>99</v>
      </c>
      <c r="Q70" t="s">
        <v>99</v>
      </c>
      <c r="S70" s="3" t="s">
        <v>97</v>
      </c>
      <c r="T70" s="2">
        <v>46048</v>
      </c>
      <c r="U70" s="3" t="s">
        <v>100</v>
      </c>
    </row>
    <row r="71" spans="1:21" x14ac:dyDescent="0.25">
      <c r="A71">
        <v>2025</v>
      </c>
      <c r="B71" s="2">
        <v>45931</v>
      </c>
      <c r="C71" s="2">
        <v>46022</v>
      </c>
      <c r="D71" t="s">
        <v>59</v>
      </c>
      <c r="E71" t="s">
        <v>101</v>
      </c>
      <c r="J71" t="s">
        <v>83</v>
      </c>
      <c r="K71" s="2">
        <v>45952</v>
      </c>
      <c r="L71" t="s">
        <v>94</v>
      </c>
      <c r="N71" t="s">
        <v>98</v>
      </c>
      <c r="O71" s="2">
        <v>45961</v>
      </c>
      <c r="P71" t="s">
        <v>99</v>
      </c>
      <c r="Q71" t="s">
        <v>99</v>
      </c>
      <c r="S71" s="3" t="s">
        <v>97</v>
      </c>
      <c r="T71" s="2">
        <v>46048</v>
      </c>
      <c r="U71" s="3" t="s">
        <v>100</v>
      </c>
    </row>
    <row r="72" spans="1:21" x14ac:dyDescent="0.25">
      <c r="A72">
        <v>2025</v>
      </c>
      <c r="B72" s="2">
        <v>45931</v>
      </c>
      <c r="C72" s="2">
        <v>46022</v>
      </c>
      <c r="D72" t="s">
        <v>59</v>
      </c>
      <c r="E72" t="s">
        <v>101</v>
      </c>
      <c r="J72" t="s">
        <v>83</v>
      </c>
      <c r="K72" s="2">
        <v>45952</v>
      </c>
      <c r="L72" t="s">
        <v>94</v>
      </c>
      <c r="N72" t="s">
        <v>98</v>
      </c>
      <c r="O72" s="2">
        <v>45961</v>
      </c>
      <c r="P72" t="s">
        <v>99</v>
      </c>
      <c r="Q72" t="s">
        <v>99</v>
      </c>
      <c r="S72" s="3" t="s">
        <v>97</v>
      </c>
      <c r="T72" s="2">
        <v>46048</v>
      </c>
      <c r="U72" s="3" t="s">
        <v>100</v>
      </c>
    </row>
    <row r="73" spans="1:21" x14ac:dyDescent="0.25">
      <c r="A73">
        <v>2025</v>
      </c>
      <c r="B73" s="2">
        <v>45931</v>
      </c>
      <c r="C73" s="2">
        <v>46022</v>
      </c>
      <c r="D73" t="s">
        <v>59</v>
      </c>
      <c r="E73" t="s">
        <v>101</v>
      </c>
      <c r="J73" t="s">
        <v>83</v>
      </c>
      <c r="K73" s="2">
        <v>45952</v>
      </c>
      <c r="L73" t="s">
        <v>94</v>
      </c>
      <c r="N73" t="s">
        <v>98</v>
      </c>
      <c r="O73" s="2">
        <v>45961</v>
      </c>
      <c r="P73" t="s">
        <v>99</v>
      </c>
      <c r="Q73" t="s">
        <v>99</v>
      </c>
      <c r="S73" s="3" t="s">
        <v>97</v>
      </c>
      <c r="T73" s="2">
        <v>46048</v>
      </c>
      <c r="U73" s="3" t="s">
        <v>100</v>
      </c>
    </row>
    <row r="74" spans="1:21" x14ac:dyDescent="0.25">
      <c r="A74">
        <v>2025</v>
      </c>
      <c r="B74" s="2">
        <v>45931</v>
      </c>
      <c r="C74" s="2">
        <v>46022</v>
      </c>
      <c r="D74" t="s">
        <v>59</v>
      </c>
      <c r="E74" t="s">
        <v>101</v>
      </c>
      <c r="J74" t="s">
        <v>83</v>
      </c>
      <c r="K74" s="2">
        <v>45952</v>
      </c>
      <c r="L74" t="s">
        <v>94</v>
      </c>
      <c r="N74" t="s">
        <v>98</v>
      </c>
      <c r="O74" s="2">
        <v>45961</v>
      </c>
      <c r="P74" t="s">
        <v>99</v>
      </c>
      <c r="Q74" t="s">
        <v>99</v>
      </c>
      <c r="S74" s="3" t="s">
        <v>97</v>
      </c>
      <c r="T74" s="2">
        <v>46048</v>
      </c>
      <c r="U74" s="3" t="s">
        <v>100</v>
      </c>
    </row>
    <row r="75" spans="1:21" x14ac:dyDescent="0.25">
      <c r="A75">
        <v>2025</v>
      </c>
      <c r="B75" s="2">
        <v>45931</v>
      </c>
      <c r="C75" s="2">
        <v>46022</v>
      </c>
      <c r="D75" t="s">
        <v>59</v>
      </c>
      <c r="E75" t="s">
        <v>101</v>
      </c>
      <c r="J75" t="s">
        <v>83</v>
      </c>
      <c r="K75" s="2">
        <v>45952</v>
      </c>
      <c r="L75" t="s">
        <v>94</v>
      </c>
      <c r="N75" t="s">
        <v>98</v>
      </c>
      <c r="O75" s="2">
        <v>45961</v>
      </c>
      <c r="P75" t="s">
        <v>99</v>
      </c>
      <c r="Q75" t="s">
        <v>99</v>
      </c>
      <c r="S75" s="3" t="s">
        <v>97</v>
      </c>
      <c r="T75" s="2">
        <v>46048</v>
      </c>
      <c r="U75" s="3" t="s">
        <v>100</v>
      </c>
    </row>
    <row r="76" spans="1:21" x14ac:dyDescent="0.25">
      <c r="A76">
        <v>2025</v>
      </c>
      <c r="B76" s="2">
        <v>45931</v>
      </c>
      <c r="C76" s="2">
        <v>46022</v>
      </c>
      <c r="D76" t="s">
        <v>59</v>
      </c>
      <c r="E76" t="s">
        <v>101</v>
      </c>
      <c r="J76" t="s">
        <v>83</v>
      </c>
      <c r="K76" s="2">
        <v>45952</v>
      </c>
      <c r="L76" t="s">
        <v>94</v>
      </c>
      <c r="N76" t="s">
        <v>98</v>
      </c>
      <c r="O76" s="2">
        <v>45961</v>
      </c>
      <c r="P76" t="s">
        <v>99</v>
      </c>
      <c r="Q76" t="s">
        <v>99</v>
      </c>
      <c r="S76" s="3" t="s">
        <v>97</v>
      </c>
      <c r="T76" s="2">
        <v>46048</v>
      </c>
      <c r="U76" s="3" t="s">
        <v>100</v>
      </c>
    </row>
    <row r="77" spans="1:21" x14ac:dyDescent="0.25">
      <c r="A77">
        <v>2025</v>
      </c>
      <c r="B77" s="2">
        <v>45931</v>
      </c>
      <c r="C77" s="2">
        <v>46022</v>
      </c>
      <c r="D77" t="s">
        <v>59</v>
      </c>
      <c r="E77" t="s">
        <v>101</v>
      </c>
      <c r="J77" t="s">
        <v>83</v>
      </c>
      <c r="K77" s="2">
        <v>45952</v>
      </c>
      <c r="L77" t="s">
        <v>94</v>
      </c>
      <c r="N77" t="s">
        <v>98</v>
      </c>
      <c r="O77" s="2">
        <v>45961</v>
      </c>
      <c r="P77" t="s">
        <v>99</v>
      </c>
      <c r="Q77" t="s">
        <v>99</v>
      </c>
      <c r="S77" s="3" t="s">
        <v>97</v>
      </c>
      <c r="T77" s="2">
        <v>46048</v>
      </c>
      <c r="U77" s="3" t="s">
        <v>100</v>
      </c>
    </row>
    <row r="78" spans="1:21" x14ac:dyDescent="0.25">
      <c r="A78">
        <v>2025</v>
      </c>
      <c r="B78" s="2">
        <v>45931</v>
      </c>
      <c r="C78" s="2">
        <v>46022</v>
      </c>
      <c r="D78" t="s">
        <v>59</v>
      </c>
      <c r="E78" t="s">
        <v>101</v>
      </c>
      <c r="J78" t="s">
        <v>83</v>
      </c>
      <c r="K78" s="2">
        <v>45952</v>
      </c>
      <c r="L78" t="s">
        <v>94</v>
      </c>
      <c r="N78" t="s">
        <v>98</v>
      </c>
      <c r="O78" s="2">
        <v>45961</v>
      </c>
      <c r="P78" t="s">
        <v>99</v>
      </c>
      <c r="Q78" t="s">
        <v>99</v>
      </c>
      <c r="S78" s="3" t="s">
        <v>97</v>
      </c>
      <c r="T78" s="2">
        <v>46048</v>
      </c>
      <c r="U78" s="3" t="s">
        <v>100</v>
      </c>
    </row>
    <row r="79" spans="1:21" x14ac:dyDescent="0.25">
      <c r="A79">
        <v>2025</v>
      </c>
      <c r="B79" s="2">
        <v>45931</v>
      </c>
      <c r="C79" s="2">
        <v>46022</v>
      </c>
      <c r="D79" t="s">
        <v>59</v>
      </c>
      <c r="E79" t="s">
        <v>101</v>
      </c>
      <c r="J79" t="s">
        <v>83</v>
      </c>
      <c r="K79" s="2">
        <v>45952</v>
      </c>
      <c r="L79" t="s">
        <v>94</v>
      </c>
      <c r="N79" t="s">
        <v>98</v>
      </c>
      <c r="O79" s="2">
        <v>45961</v>
      </c>
      <c r="P79" t="s">
        <v>99</v>
      </c>
      <c r="Q79" t="s">
        <v>99</v>
      </c>
      <c r="S79" s="3" t="s">
        <v>97</v>
      </c>
      <c r="T79" s="2">
        <v>46048</v>
      </c>
      <c r="U79" s="3" t="s">
        <v>100</v>
      </c>
    </row>
    <row r="80" spans="1:21" x14ac:dyDescent="0.25">
      <c r="A80">
        <v>2025</v>
      </c>
      <c r="B80" s="2">
        <v>45931</v>
      </c>
      <c r="C80" s="2">
        <v>46022</v>
      </c>
      <c r="D80" t="s">
        <v>59</v>
      </c>
      <c r="E80" t="s">
        <v>101</v>
      </c>
      <c r="J80" t="s">
        <v>83</v>
      </c>
      <c r="K80" s="2">
        <v>45952</v>
      </c>
      <c r="L80" t="s">
        <v>94</v>
      </c>
      <c r="N80" t="s">
        <v>98</v>
      </c>
      <c r="O80" s="2">
        <v>45961</v>
      </c>
      <c r="P80" t="s">
        <v>99</v>
      </c>
      <c r="Q80" t="s">
        <v>99</v>
      </c>
      <c r="S80" s="3" t="s">
        <v>97</v>
      </c>
      <c r="T80" s="2">
        <v>46048</v>
      </c>
      <c r="U80" s="3" t="s">
        <v>100</v>
      </c>
    </row>
    <row r="81" spans="1:21" x14ac:dyDescent="0.25">
      <c r="A81">
        <v>2025</v>
      </c>
      <c r="B81" s="2">
        <v>45931</v>
      </c>
      <c r="C81" s="2">
        <v>46022</v>
      </c>
      <c r="D81" t="s">
        <v>59</v>
      </c>
      <c r="E81" t="s">
        <v>101</v>
      </c>
      <c r="J81" t="s">
        <v>83</v>
      </c>
      <c r="K81" s="2">
        <v>45952</v>
      </c>
      <c r="L81" t="s">
        <v>94</v>
      </c>
      <c r="N81" t="s">
        <v>98</v>
      </c>
      <c r="O81" s="2">
        <v>45961</v>
      </c>
      <c r="P81" t="s">
        <v>99</v>
      </c>
      <c r="Q81" t="s">
        <v>99</v>
      </c>
      <c r="S81" s="3" t="s">
        <v>97</v>
      </c>
      <c r="T81" s="2">
        <v>46048</v>
      </c>
      <c r="U81" s="3" t="s">
        <v>100</v>
      </c>
    </row>
    <row r="82" spans="1:21" x14ac:dyDescent="0.25">
      <c r="A82">
        <v>2025</v>
      </c>
      <c r="B82" s="2">
        <v>45931</v>
      </c>
      <c r="C82" s="2">
        <v>46022</v>
      </c>
      <c r="D82" t="s">
        <v>59</v>
      </c>
      <c r="E82" t="s">
        <v>101</v>
      </c>
      <c r="J82" t="s">
        <v>83</v>
      </c>
      <c r="K82" s="2">
        <v>45952</v>
      </c>
      <c r="L82" t="s">
        <v>94</v>
      </c>
      <c r="N82" t="s">
        <v>98</v>
      </c>
      <c r="O82" s="2">
        <v>45961</v>
      </c>
      <c r="P82" t="s">
        <v>99</v>
      </c>
      <c r="Q82" t="s">
        <v>99</v>
      </c>
      <c r="S82" s="3" t="s">
        <v>97</v>
      </c>
      <c r="T82" s="2">
        <v>46048</v>
      </c>
      <c r="U82" s="3" t="s">
        <v>100</v>
      </c>
    </row>
    <row r="83" spans="1:21" x14ac:dyDescent="0.25">
      <c r="A83">
        <v>2025</v>
      </c>
      <c r="B83" s="2">
        <v>45931</v>
      </c>
      <c r="C83" s="2">
        <v>46022</v>
      </c>
      <c r="D83" t="s">
        <v>59</v>
      </c>
      <c r="E83" t="s">
        <v>101</v>
      </c>
      <c r="J83" t="s">
        <v>83</v>
      </c>
      <c r="K83" s="2">
        <v>45952</v>
      </c>
      <c r="L83" t="s">
        <v>94</v>
      </c>
      <c r="N83" t="s">
        <v>98</v>
      </c>
      <c r="O83" s="2">
        <v>45961</v>
      </c>
      <c r="P83" t="s">
        <v>99</v>
      </c>
      <c r="Q83" t="s">
        <v>99</v>
      </c>
      <c r="S83" s="3" t="s">
        <v>97</v>
      </c>
      <c r="T83" s="2">
        <v>46048</v>
      </c>
      <c r="U83" s="3" t="s">
        <v>100</v>
      </c>
    </row>
    <row r="84" spans="1:21" x14ac:dyDescent="0.25">
      <c r="A84">
        <v>2025</v>
      </c>
      <c r="B84" s="2">
        <v>45931</v>
      </c>
      <c r="C84" s="2">
        <v>46022</v>
      </c>
      <c r="D84" t="s">
        <v>59</v>
      </c>
      <c r="E84" t="s">
        <v>101</v>
      </c>
      <c r="J84" t="s">
        <v>83</v>
      </c>
      <c r="K84" s="2">
        <v>45952</v>
      </c>
      <c r="L84" t="s">
        <v>94</v>
      </c>
      <c r="N84" t="s">
        <v>98</v>
      </c>
      <c r="O84" s="2">
        <v>45961</v>
      </c>
      <c r="P84" t="s">
        <v>99</v>
      </c>
      <c r="Q84" t="s">
        <v>99</v>
      </c>
      <c r="S84" s="3" t="s">
        <v>97</v>
      </c>
      <c r="T84" s="2">
        <v>46048</v>
      </c>
      <c r="U84" s="3" t="s">
        <v>100</v>
      </c>
    </row>
    <row r="85" spans="1:21" x14ac:dyDescent="0.25">
      <c r="A85">
        <v>2025</v>
      </c>
      <c r="B85" s="2">
        <v>45931</v>
      </c>
      <c r="C85" s="2">
        <v>46022</v>
      </c>
      <c r="D85" t="s">
        <v>59</v>
      </c>
      <c r="E85" t="s">
        <v>101</v>
      </c>
      <c r="J85" t="s">
        <v>83</v>
      </c>
      <c r="K85" s="2">
        <v>45952</v>
      </c>
      <c r="L85" t="s">
        <v>94</v>
      </c>
      <c r="N85" t="s">
        <v>98</v>
      </c>
      <c r="O85" s="2">
        <v>45961</v>
      </c>
      <c r="P85" t="s">
        <v>99</v>
      </c>
      <c r="Q85" t="s">
        <v>99</v>
      </c>
      <c r="S85" s="3" t="s">
        <v>97</v>
      </c>
      <c r="T85" s="2">
        <v>46048</v>
      </c>
      <c r="U85" s="3" t="s">
        <v>100</v>
      </c>
    </row>
    <row r="86" spans="1:21" x14ac:dyDescent="0.25">
      <c r="A86">
        <v>2025</v>
      </c>
      <c r="B86" s="2">
        <v>45931</v>
      </c>
      <c r="C86" s="2">
        <v>46022</v>
      </c>
      <c r="D86" t="s">
        <v>59</v>
      </c>
      <c r="E86" t="s">
        <v>101</v>
      </c>
      <c r="J86" t="s">
        <v>83</v>
      </c>
      <c r="K86" s="2">
        <v>45952</v>
      </c>
      <c r="L86" t="s">
        <v>94</v>
      </c>
      <c r="N86" t="s">
        <v>98</v>
      </c>
      <c r="O86" s="2">
        <v>45961</v>
      </c>
      <c r="P86" t="s">
        <v>99</v>
      </c>
      <c r="Q86" t="s">
        <v>99</v>
      </c>
      <c r="S86" s="3" t="s">
        <v>97</v>
      </c>
      <c r="T86" s="2">
        <v>46048</v>
      </c>
      <c r="U86" s="3" t="s">
        <v>100</v>
      </c>
    </row>
    <row r="87" spans="1:21" x14ac:dyDescent="0.25">
      <c r="A87">
        <v>2025</v>
      </c>
      <c r="B87" s="2">
        <v>45931</v>
      </c>
      <c r="C87" s="2">
        <v>46022</v>
      </c>
      <c r="D87" t="s">
        <v>59</v>
      </c>
      <c r="E87" t="s">
        <v>101</v>
      </c>
      <c r="J87" t="s">
        <v>83</v>
      </c>
      <c r="K87" s="2">
        <v>45952</v>
      </c>
      <c r="L87" t="s">
        <v>94</v>
      </c>
      <c r="N87" t="s">
        <v>98</v>
      </c>
      <c r="O87" s="2">
        <v>45961</v>
      </c>
      <c r="P87" t="s">
        <v>99</v>
      </c>
      <c r="Q87" t="s">
        <v>99</v>
      </c>
      <c r="S87" s="3" t="s">
        <v>97</v>
      </c>
      <c r="T87" s="2">
        <v>46048</v>
      </c>
      <c r="U87" s="3" t="s">
        <v>100</v>
      </c>
    </row>
    <row r="88" spans="1:21" x14ac:dyDescent="0.25">
      <c r="A88">
        <v>2025</v>
      </c>
      <c r="B88" s="2">
        <v>45931</v>
      </c>
      <c r="C88" s="2">
        <v>46022</v>
      </c>
      <c r="D88" t="s">
        <v>59</v>
      </c>
      <c r="E88" t="s">
        <v>101</v>
      </c>
      <c r="J88" t="s">
        <v>83</v>
      </c>
      <c r="K88" s="2">
        <v>45952</v>
      </c>
      <c r="L88" t="s">
        <v>94</v>
      </c>
      <c r="N88" t="s">
        <v>98</v>
      </c>
      <c r="O88" s="2">
        <v>45961</v>
      </c>
      <c r="P88" t="s">
        <v>99</v>
      </c>
      <c r="Q88" t="s">
        <v>99</v>
      </c>
      <c r="S88" s="3" t="s">
        <v>97</v>
      </c>
      <c r="T88" s="2">
        <v>46048</v>
      </c>
      <c r="U88" s="3" t="s">
        <v>100</v>
      </c>
    </row>
    <row r="89" spans="1:21" x14ac:dyDescent="0.25">
      <c r="A89">
        <v>2025</v>
      </c>
      <c r="B89" s="2">
        <v>45931</v>
      </c>
      <c r="C89" s="2">
        <v>46022</v>
      </c>
      <c r="D89" t="s">
        <v>59</v>
      </c>
      <c r="E89" t="s">
        <v>101</v>
      </c>
      <c r="J89" t="s">
        <v>83</v>
      </c>
      <c r="K89" s="2">
        <v>45952</v>
      </c>
      <c r="L89" t="s">
        <v>94</v>
      </c>
      <c r="N89" t="s">
        <v>98</v>
      </c>
      <c r="O89" s="2">
        <v>45961</v>
      </c>
      <c r="P89" t="s">
        <v>99</v>
      </c>
      <c r="Q89" t="s">
        <v>99</v>
      </c>
      <c r="S89" s="3" t="s">
        <v>97</v>
      </c>
      <c r="T89" s="2">
        <v>46048</v>
      </c>
      <c r="U89" s="3" t="s">
        <v>100</v>
      </c>
    </row>
    <row r="90" spans="1:21" x14ac:dyDescent="0.25">
      <c r="A90">
        <v>2025</v>
      </c>
      <c r="B90" s="2">
        <v>45931</v>
      </c>
      <c r="C90" s="2">
        <v>46022</v>
      </c>
      <c r="D90" t="s">
        <v>59</v>
      </c>
      <c r="E90" t="s">
        <v>101</v>
      </c>
      <c r="J90" t="s">
        <v>83</v>
      </c>
      <c r="K90" s="2">
        <v>45952</v>
      </c>
      <c r="L90" t="s">
        <v>94</v>
      </c>
      <c r="N90" t="s">
        <v>98</v>
      </c>
      <c r="O90" s="2">
        <v>45961</v>
      </c>
      <c r="P90" t="s">
        <v>99</v>
      </c>
      <c r="Q90" t="s">
        <v>99</v>
      </c>
      <c r="S90" s="3" t="s">
        <v>97</v>
      </c>
      <c r="T90" s="2">
        <v>46048</v>
      </c>
      <c r="U90" s="3" t="s">
        <v>100</v>
      </c>
    </row>
    <row r="91" spans="1:21" x14ac:dyDescent="0.25">
      <c r="A91">
        <v>2025</v>
      </c>
      <c r="B91" s="2">
        <v>45931</v>
      </c>
      <c r="C91" s="2">
        <v>46022</v>
      </c>
      <c r="D91" t="s">
        <v>59</v>
      </c>
      <c r="E91" t="s">
        <v>101</v>
      </c>
      <c r="J91" t="s">
        <v>83</v>
      </c>
      <c r="K91" s="2">
        <v>45952</v>
      </c>
      <c r="L91" t="s">
        <v>94</v>
      </c>
      <c r="N91" t="s">
        <v>98</v>
      </c>
      <c r="O91" s="2">
        <v>45961</v>
      </c>
      <c r="P91" t="s">
        <v>99</v>
      </c>
      <c r="Q91" t="s">
        <v>99</v>
      </c>
      <c r="S91" s="3" t="s">
        <v>97</v>
      </c>
      <c r="T91" s="2">
        <v>46048</v>
      </c>
      <c r="U91" s="3" t="s">
        <v>100</v>
      </c>
    </row>
    <row r="92" spans="1:21" x14ac:dyDescent="0.25">
      <c r="A92">
        <v>2025</v>
      </c>
      <c r="B92" s="2">
        <v>45931</v>
      </c>
      <c r="C92" s="2">
        <v>46022</v>
      </c>
      <c r="D92" t="s">
        <v>59</v>
      </c>
      <c r="E92" t="s">
        <v>101</v>
      </c>
      <c r="J92" t="s">
        <v>83</v>
      </c>
      <c r="K92" s="2">
        <v>45952</v>
      </c>
      <c r="L92" t="s">
        <v>94</v>
      </c>
      <c r="N92" t="s">
        <v>98</v>
      </c>
      <c r="O92" s="2">
        <v>45961</v>
      </c>
      <c r="P92" t="s">
        <v>99</v>
      </c>
      <c r="Q92" t="s">
        <v>99</v>
      </c>
      <c r="S92" s="3" t="s">
        <v>97</v>
      </c>
      <c r="T92" s="2">
        <v>46048</v>
      </c>
      <c r="U92" s="3" t="s">
        <v>100</v>
      </c>
    </row>
    <row r="93" spans="1:21" x14ac:dyDescent="0.25">
      <c r="A93">
        <v>2025</v>
      </c>
      <c r="B93" s="2">
        <v>45931</v>
      </c>
      <c r="C93" s="2">
        <v>46022</v>
      </c>
      <c r="D93" t="s">
        <v>59</v>
      </c>
      <c r="E93" t="s">
        <v>101</v>
      </c>
      <c r="J93" t="s">
        <v>83</v>
      </c>
      <c r="K93" s="2">
        <v>45952</v>
      </c>
      <c r="L93" t="s">
        <v>94</v>
      </c>
      <c r="N93" t="s">
        <v>98</v>
      </c>
      <c r="O93" s="2">
        <v>45961</v>
      </c>
      <c r="P93" t="s">
        <v>99</v>
      </c>
      <c r="Q93" t="s">
        <v>99</v>
      </c>
      <c r="S93" s="3" t="s">
        <v>97</v>
      </c>
      <c r="T93" s="2">
        <v>46048</v>
      </c>
      <c r="U93" s="3" t="s">
        <v>100</v>
      </c>
    </row>
    <row r="94" spans="1:21" x14ac:dyDescent="0.25">
      <c r="A94">
        <v>2025</v>
      </c>
      <c r="B94" s="2">
        <v>45931</v>
      </c>
      <c r="C94" s="2">
        <v>46022</v>
      </c>
      <c r="D94" t="s">
        <v>59</v>
      </c>
      <c r="E94" t="s">
        <v>101</v>
      </c>
      <c r="J94" t="s">
        <v>83</v>
      </c>
      <c r="K94" s="2">
        <v>45952</v>
      </c>
      <c r="L94" t="s">
        <v>94</v>
      </c>
      <c r="N94" t="s">
        <v>98</v>
      </c>
      <c r="O94" s="2">
        <v>45961</v>
      </c>
      <c r="P94" t="s">
        <v>99</v>
      </c>
      <c r="Q94" t="s">
        <v>99</v>
      </c>
      <c r="S94" s="3" t="s">
        <v>97</v>
      </c>
      <c r="T94" s="2">
        <v>46048</v>
      </c>
      <c r="U94" s="3" t="s">
        <v>100</v>
      </c>
    </row>
    <row r="95" spans="1:21" x14ac:dyDescent="0.25">
      <c r="A95">
        <v>2025</v>
      </c>
      <c r="B95" s="2">
        <v>45931</v>
      </c>
      <c r="C95" s="2">
        <v>46022</v>
      </c>
      <c r="D95" t="s">
        <v>59</v>
      </c>
      <c r="E95" t="s">
        <v>101</v>
      </c>
      <c r="J95" t="s">
        <v>83</v>
      </c>
      <c r="K95" s="2">
        <v>45952</v>
      </c>
      <c r="L95" t="s">
        <v>94</v>
      </c>
      <c r="N95" t="s">
        <v>98</v>
      </c>
      <c r="O95" s="2">
        <v>45961</v>
      </c>
      <c r="P95" t="s">
        <v>99</v>
      </c>
      <c r="Q95" t="s">
        <v>99</v>
      </c>
      <c r="S95" s="3" t="s">
        <v>97</v>
      </c>
      <c r="T95" s="2">
        <v>46048</v>
      </c>
      <c r="U95" s="3" t="s">
        <v>100</v>
      </c>
    </row>
    <row r="96" spans="1:21" x14ac:dyDescent="0.25">
      <c r="A96">
        <v>2025</v>
      </c>
      <c r="B96" s="2">
        <v>45931</v>
      </c>
      <c r="C96" s="2">
        <v>46022</v>
      </c>
      <c r="D96" t="s">
        <v>59</v>
      </c>
      <c r="E96" t="s">
        <v>101</v>
      </c>
      <c r="J96" t="s">
        <v>83</v>
      </c>
      <c r="K96" s="2">
        <v>45952</v>
      </c>
      <c r="L96" t="s">
        <v>94</v>
      </c>
      <c r="N96" t="s">
        <v>98</v>
      </c>
      <c r="O96" s="2">
        <v>45961</v>
      </c>
      <c r="P96" t="s">
        <v>99</v>
      </c>
      <c r="Q96" t="s">
        <v>99</v>
      </c>
      <c r="S96" s="3" t="s">
        <v>97</v>
      </c>
      <c r="T96" s="2">
        <v>46048</v>
      </c>
      <c r="U96" s="3" t="s">
        <v>100</v>
      </c>
    </row>
    <row r="97" spans="1:21" x14ac:dyDescent="0.25">
      <c r="A97">
        <v>2025</v>
      </c>
      <c r="B97" s="2">
        <v>45931</v>
      </c>
      <c r="C97" s="2">
        <v>46022</v>
      </c>
      <c r="D97" t="s">
        <v>59</v>
      </c>
      <c r="E97" t="s">
        <v>101</v>
      </c>
      <c r="J97" t="s">
        <v>83</v>
      </c>
      <c r="K97" s="2">
        <v>45952</v>
      </c>
      <c r="L97" t="s">
        <v>94</v>
      </c>
      <c r="N97" t="s">
        <v>98</v>
      </c>
      <c r="O97" s="2">
        <v>45961</v>
      </c>
      <c r="P97" t="s">
        <v>99</v>
      </c>
      <c r="Q97" t="s">
        <v>99</v>
      </c>
      <c r="S97" s="3" t="s">
        <v>97</v>
      </c>
      <c r="T97" s="2">
        <v>46048</v>
      </c>
      <c r="U97" s="3" t="s">
        <v>100</v>
      </c>
    </row>
    <row r="98" spans="1:21" x14ac:dyDescent="0.25">
      <c r="A98">
        <v>2025</v>
      </c>
      <c r="B98" s="2">
        <v>45931</v>
      </c>
      <c r="C98" s="2">
        <v>46022</v>
      </c>
      <c r="D98" t="s">
        <v>59</v>
      </c>
      <c r="E98" t="s">
        <v>101</v>
      </c>
      <c r="J98" t="s">
        <v>83</v>
      </c>
      <c r="K98" s="2">
        <v>45952</v>
      </c>
      <c r="L98" t="s">
        <v>94</v>
      </c>
      <c r="N98" t="s">
        <v>98</v>
      </c>
      <c r="O98" s="2">
        <v>45961</v>
      </c>
      <c r="P98" t="s">
        <v>99</v>
      </c>
      <c r="Q98" t="s">
        <v>99</v>
      </c>
      <c r="S98" s="3" t="s">
        <v>97</v>
      </c>
      <c r="T98" s="2">
        <v>46048</v>
      </c>
      <c r="U98" s="3" t="s">
        <v>100</v>
      </c>
    </row>
    <row r="99" spans="1:21" x14ac:dyDescent="0.25">
      <c r="A99">
        <v>2025</v>
      </c>
      <c r="B99" s="2">
        <v>45931</v>
      </c>
      <c r="C99" s="2">
        <v>46022</v>
      </c>
      <c r="D99" t="s">
        <v>59</v>
      </c>
      <c r="E99" t="s">
        <v>101</v>
      </c>
      <c r="J99" t="s">
        <v>83</v>
      </c>
      <c r="K99" s="2">
        <v>45952</v>
      </c>
      <c r="L99" t="s">
        <v>94</v>
      </c>
      <c r="N99" t="s">
        <v>98</v>
      </c>
      <c r="O99" s="2">
        <v>45961</v>
      </c>
      <c r="P99" t="s">
        <v>99</v>
      </c>
      <c r="Q99" t="s">
        <v>99</v>
      </c>
      <c r="S99" s="3" t="s">
        <v>97</v>
      </c>
      <c r="T99" s="2">
        <v>46048</v>
      </c>
      <c r="U99" s="3" t="s">
        <v>100</v>
      </c>
    </row>
    <row r="100" spans="1:21" x14ac:dyDescent="0.25">
      <c r="A100">
        <v>2025</v>
      </c>
      <c r="B100" s="2">
        <v>45931</v>
      </c>
      <c r="C100" s="2">
        <v>46022</v>
      </c>
      <c r="D100" t="s">
        <v>59</v>
      </c>
      <c r="E100" t="s">
        <v>101</v>
      </c>
      <c r="J100" t="s">
        <v>83</v>
      </c>
      <c r="K100" s="2">
        <v>45952</v>
      </c>
      <c r="L100" t="s">
        <v>94</v>
      </c>
      <c r="N100" t="s">
        <v>98</v>
      </c>
      <c r="O100" s="2">
        <v>45961</v>
      </c>
      <c r="P100" t="s">
        <v>99</v>
      </c>
      <c r="Q100" t="s">
        <v>99</v>
      </c>
      <c r="S100" s="3" t="s">
        <v>97</v>
      </c>
      <c r="T100" s="2">
        <v>46048</v>
      </c>
      <c r="U100" s="3" t="s">
        <v>100</v>
      </c>
    </row>
    <row r="101" spans="1:21" x14ac:dyDescent="0.25">
      <c r="A101">
        <v>2025</v>
      </c>
      <c r="B101" s="2">
        <v>45931</v>
      </c>
      <c r="C101" s="2">
        <v>46022</v>
      </c>
      <c r="D101" t="s">
        <v>59</v>
      </c>
      <c r="E101" t="s">
        <v>101</v>
      </c>
      <c r="J101" t="s">
        <v>83</v>
      </c>
      <c r="K101" s="2">
        <v>45952</v>
      </c>
      <c r="L101" t="s">
        <v>94</v>
      </c>
      <c r="N101" t="s">
        <v>98</v>
      </c>
      <c r="O101" s="2">
        <v>45961</v>
      </c>
      <c r="P101" t="s">
        <v>99</v>
      </c>
      <c r="Q101" t="s">
        <v>99</v>
      </c>
      <c r="S101" s="3" t="s">
        <v>97</v>
      </c>
      <c r="T101" s="2">
        <v>46048</v>
      </c>
      <c r="U101" s="3" t="s">
        <v>100</v>
      </c>
    </row>
    <row r="102" spans="1:21" x14ac:dyDescent="0.25">
      <c r="A102">
        <v>2025</v>
      </c>
      <c r="B102" s="2">
        <v>45931</v>
      </c>
      <c r="C102" s="2">
        <v>46022</v>
      </c>
      <c r="D102" t="s">
        <v>59</v>
      </c>
      <c r="E102" t="s">
        <v>101</v>
      </c>
      <c r="J102" t="s">
        <v>83</v>
      </c>
      <c r="K102" s="2">
        <v>45952</v>
      </c>
      <c r="L102" t="s">
        <v>94</v>
      </c>
      <c r="N102" t="s">
        <v>98</v>
      </c>
      <c r="O102" s="2">
        <v>45961</v>
      </c>
      <c r="P102" t="s">
        <v>99</v>
      </c>
      <c r="Q102" t="s">
        <v>99</v>
      </c>
      <c r="S102" s="3" t="s">
        <v>97</v>
      </c>
      <c r="T102" s="2">
        <v>46048</v>
      </c>
      <c r="U102" s="3" t="s">
        <v>100</v>
      </c>
    </row>
    <row r="103" spans="1:21" x14ac:dyDescent="0.25">
      <c r="A103">
        <v>2025</v>
      </c>
      <c r="B103" s="2">
        <v>45931</v>
      </c>
      <c r="C103" s="2">
        <v>46022</v>
      </c>
      <c r="D103" t="s">
        <v>59</v>
      </c>
      <c r="E103" t="s">
        <v>101</v>
      </c>
      <c r="J103" t="s">
        <v>83</v>
      </c>
      <c r="K103" s="2">
        <v>45952</v>
      </c>
      <c r="L103" t="s">
        <v>94</v>
      </c>
      <c r="N103" t="s">
        <v>98</v>
      </c>
      <c r="O103" s="2">
        <v>45961</v>
      </c>
      <c r="P103" t="s">
        <v>99</v>
      </c>
      <c r="Q103" t="s">
        <v>99</v>
      </c>
      <c r="S103" s="3" t="s">
        <v>97</v>
      </c>
      <c r="T103" s="2">
        <v>46048</v>
      </c>
      <c r="U103" s="3" t="s">
        <v>100</v>
      </c>
    </row>
    <row r="104" spans="1:21" x14ac:dyDescent="0.25">
      <c r="A104">
        <v>2025</v>
      </c>
      <c r="B104" s="2">
        <v>45931</v>
      </c>
      <c r="C104" s="2">
        <v>46022</v>
      </c>
      <c r="D104" t="s">
        <v>59</v>
      </c>
      <c r="E104" t="s">
        <v>101</v>
      </c>
      <c r="J104" t="s">
        <v>83</v>
      </c>
      <c r="K104" s="2">
        <v>45952</v>
      </c>
      <c r="L104" t="s">
        <v>94</v>
      </c>
      <c r="N104" t="s">
        <v>98</v>
      </c>
      <c r="O104" s="2">
        <v>45961</v>
      </c>
      <c r="P104" t="s">
        <v>99</v>
      </c>
      <c r="Q104" t="s">
        <v>99</v>
      </c>
      <c r="S104" s="3" t="s">
        <v>97</v>
      </c>
      <c r="T104" s="2">
        <v>46048</v>
      </c>
      <c r="U104" s="3" t="s">
        <v>100</v>
      </c>
    </row>
    <row r="105" spans="1:21" x14ac:dyDescent="0.25">
      <c r="A105">
        <v>2025</v>
      </c>
      <c r="B105" s="2">
        <v>45931</v>
      </c>
      <c r="C105" s="2">
        <v>46022</v>
      </c>
      <c r="D105" t="s">
        <v>59</v>
      </c>
      <c r="E105" t="s">
        <v>101</v>
      </c>
      <c r="J105" t="s">
        <v>83</v>
      </c>
      <c r="K105" s="2">
        <v>45952</v>
      </c>
      <c r="L105" t="s">
        <v>94</v>
      </c>
      <c r="N105" t="s">
        <v>98</v>
      </c>
      <c r="O105" s="2">
        <v>45961</v>
      </c>
      <c r="P105" t="s">
        <v>99</v>
      </c>
      <c r="Q105" t="s">
        <v>99</v>
      </c>
      <c r="S105" s="3" t="s">
        <v>97</v>
      </c>
      <c r="T105" s="2">
        <v>46048</v>
      </c>
      <c r="U105" s="3" t="s">
        <v>100</v>
      </c>
    </row>
    <row r="106" spans="1:21" x14ac:dyDescent="0.25">
      <c r="A106">
        <v>2025</v>
      </c>
      <c r="B106" s="2">
        <v>45931</v>
      </c>
      <c r="C106" s="2">
        <v>46022</v>
      </c>
      <c r="D106" t="s">
        <v>59</v>
      </c>
      <c r="E106" t="s">
        <v>101</v>
      </c>
      <c r="J106" t="s">
        <v>83</v>
      </c>
      <c r="K106" s="2">
        <v>45952</v>
      </c>
      <c r="L106" t="s">
        <v>94</v>
      </c>
      <c r="N106" t="s">
        <v>98</v>
      </c>
      <c r="O106" s="2">
        <v>45961</v>
      </c>
      <c r="P106" t="s">
        <v>99</v>
      </c>
      <c r="Q106" t="s">
        <v>99</v>
      </c>
      <c r="S106" s="3" t="s">
        <v>97</v>
      </c>
      <c r="T106" s="2">
        <v>46048</v>
      </c>
      <c r="U106" s="3" t="s">
        <v>100</v>
      </c>
    </row>
    <row r="107" spans="1:21" x14ac:dyDescent="0.25">
      <c r="A107">
        <v>2025</v>
      </c>
      <c r="B107" s="2">
        <v>45931</v>
      </c>
      <c r="C107" s="2">
        <v>46022</v>
      </c>
      <c r="D107" t="s">
        <v>59</v>
      </c>
      <c r="E107" t="s">
        <v>101</v>
      </c>
      <c r="J107" t="s">
        <v>83</v>
      </c>
      <c r="K107" s="2">
        <v>45952</v>
      </c>
      <c r="L107" t="s">
        <v>94</v>
      </c>
      <c r="N107" t="s">
        <v>98</v>
      </c>
      <c r="O107" s="2">
        <v>45961</v>
      </c>
      <c r="P107" t="s">
        <v>99</v>
      </c>
      <c r="Q107" t="s">
        <v>99</v>
      </c>
      <c r="S107" s="3" t="s">
        <v>97</v>
      </c>
      <c r="T107" s="2">
        <v>46048</v>
      </c>
      <c r="U107" s="3" t="s">
        <v>100</v>
      </c>
    </row>
    <row r="108" spans="1:21" x14ac:dyDescent="0.25">
      <c r="A108">
        <v>2025</v>
      </c>
      <c r="B108" s="2">
        <v>45931</v>
      </c>
      <c r="C108" s="2">
        <v>46022</v>
      </c>
      <c r="D108" t="s">
        <v>59</v>
      </c>
      <c r="E108" t="s">
        <v>101</v>
      </c>
      <c r="J108" t="s">
        <v>83</v>
      </c>
      <c r="K108" s="2">
        <v>45952</v>
      </c>
      <c r="L108" t="s">
        <v>94</v>
      </c>
      <c r="N108" t="s">
        <v>98</v>
      </c>
      <c r="O108" s="2">
        <v>45961</v>
      </c>
      <c r="P108" t="s">
        <v>99</v>
      </c>
      <c r="Q108" t="s">
        <v>99</v>
      </c>
      <c r="S108" s="3" t="s">
        <v>97</v>
      </c>
      <c r="T108" s="2">
        <v>46048</v>
      </c>
      <c r="U108" s="3" t="s">
        <v>100</v>
      </c>
    </row>
    <row r="109" spans="1:21" x14ac:dyDescent="0.25">
      <c r="A109">
        <v>2025</v>
      </c>
      <c r="B109" s="2">
        <v>45931</v>
      </c>
      <c r="C109" s="2">
        <v>46022</v>
      </c>
      <c r="D109" t="s">
        <v>59</v>
      </c>
      <c r="E109" t="s">
        <v>101</v>
      </c>
      <c r="J109" t="s">
        <v>83</v>
      </c>
      <c r="K109" s="2">
        <v>45952</v>
      </c>
      <c r="L109" t="s">
        <v>94</v>
      </c>
      <c r="N109" t="s">
        <v>98</v>
      </c>
      <c r="O109" s="2">
        <v>45961</v>
      </c>
      <c r="P109" t="s">
        <v>99</v>
      </c>
      <c r="Q109" t="s">
        <v>99</v>
      </c>
      <c r="S109" s="3" t="s">
        <v>97</v>
      </c>
      <c r="T109" s="2">
        <v>46048</v>
      </c>
      <c r="U109" s="3" t="s">
        <v>100</v>
      </c>
    </row>
    <row r="110" spans="1:21" x14ac:dyDescent="0.25">
      <c r="A110">
        <v>2025</v>
      </c>
      <c r="B110" s="2">
        <v>45931</v>
      </c>
      <c r="C110" s="2">
        <v>46022</v>
      </c>
      <c r="D110" t="s">
        <v>59</v>
      </c>
      <c r="E110" t="s">
        <v>101</v>
      </c>
      <c r="J110" t="s">
        <v>83</v>
      </c>
      <c r="K110" s="2">
        <v>45952</v>
      </c>
      <c r="L110" t="s">
        <v>94</v>
      </c>
      <c r="N110" t="s">
        <v>98</v>
      </c>
      <c r="O110" s="2">
        <v>45961</v>
      </c>
      <c r="P110" t="s">
        <v>99</v>
      </c>
      <c r="Q110" t="s">
        <v>99</v>
      </c>
      <c r="S110" s="3" t="s">
        <v>97</v>
      </c>
      <c r="T110" s="2">
        <v>46048</v>
      </c>
      <c r="U110" s="3" t="s">
        <v>100</v>
      </c>
    </row>
    <row r="111" spans="1:21" x14ac:dyDescent="0.25">
      <c r="A111">
        <v>2025</v>
      </c>
      <c r="B111" s="2">
        <v>45931</v>
      </c>
      <c r="C111" s="2">
        <v>46022</v>
      </c>
      <c r="D111" t="s">
        <v>59</v>
      </c>
      <c r="E111" t="s">
        <v>101</v>
      </c>
      <c r="J111" t="s">
        <v>83</v>
      </c>
      <c r="K111" s="2">
        <v>45952</v>
      </c>
      <c r="L111" t="s">
        <v>94</v>
      </c>
      <c r="N111" t="s">
        <v>98</v>
      </c>
      <c r="O111" s="2">
        <v>45961</v>
      </c>
      <c r="P111" t="s">
        <v>99</v>
      </c>
      <c r="Q111" t="s">
        <v>99</v>
      </c>
      <c r="S111" s="3" t="s">
        <v>97</v>
      </c>
      <c r="T111" s="2">
        <v>46048</v>
      </c>
      <c r="U111" s="3" t="s">
        <v>100</v>
      </c>
    </row>
    <row r="112" spans="1:21" x14ac:dyDescent="0.25">
      <c r="A112">
        <v>2025</v>
      </c>
      <c r="B112" s="2">
        <v>45931</v>
      </c>
      <c r="C112" s="2">
        <v>46022</v>
      </c>
      <c r="D112" t="s">
        <v>59</v>
      </c>
      <c r="E112" t="s">
        <v>101</v>
      </c>
      <c r="J112" t="s">
        <v>83</v>
      </c>
      <c r="K112" s="2">
        <v>45952</v>
      </c>
      <c r="L112" t="s">
        <v>94</v>
      </c>
      <c r="N112" t="s">
        <v>98</v>
      </c>
      <c r="O112" s="2">
        <v>45961</v>
      </c>
      <c r="P112" t="s">
        <v>99</v>
      </c>
      <c r="Q112" t="s">
        <v>99</v>
      </c>
      <c r="S112" s="3" t="s">
        <v>97</v>
      </c>
      <c r="T112" s="2">
        <v>46048</v>
      </c>
      <c r="U112" s="3" t="s">
        <v>100</v>
      </c>
    </row>
    <row r="113" spans="1:21" x14ac:dyDescent="0.25">
      <c r="A113">
        <v>2025</v>
      </c>
      <c r="B113" s="2">
        <v>45931</v>
      </c>
      <c r="C113" s="2">
        <v>46022</v>
      </c>
      <c r="D113" t="s">
        <v>59</v>
      </c>
      <c r="E113" t="s">
        <v>101</v>
      </c>
      <c r="J113" t="s">
        <v>83</v>
      </c>
      <c r="K113" s="2">
        <v>45952</v>
      </c>
      <c r="L113" t="s">
        <v>94</v>
      </c>
      <c r="N113" t="s">
        <v>98</v>
      </c>
      <c r="O113" s="2">
        <v>45961</v>
      </c>
      <c r="P113" t="s">
        <v>99</v>
      </c>
      <c r="Q113" t="s">
        <v>99</v>
      </c>
      <c r="S113" s="3" t="s">
        <v>97</v>
      </c>
      <c r="T113" s="2">
        <v>46048</v>
      </c>
      <c r="U113" s="3" t="s">
        <v>100</v>
      </c>
    </row>
    <row r="114" spans="1:21" x14ac:dyDescent="0.25">
      <c r="A114">
        <v>2025</v>
      </c>
      <c r="B114" s="2">
        <v>45931</v>
      </c>
      <c r="C114" s="2">
        <v>46022</v>
      </c>
      <c r="D114" t="s">
        <v>59</v>
      </c>
      <c r="E114" t="s">
        <v>101</v>
      </c>
      <c r="J114" t="s">
        <v>83</v>
      </c>
      <c r="K114" s="2">
        <v>45952</v>
      </c>
      <c r="L114" t="s">
        <v>94</v>
      </c>
      <c r="N114" t="s">
        <v>98</v>
      </c>
      <c r="O114" s="2">
        <v>45961</v>
      </c>
      <c r="P114" t="s">
        <v>99</v>
      </c>
      <c r="Q114" t="s">
        <v>99</v>
      </c>
      <c r="S114" s="3" t="s">
        <v>97</v>
      </c>
      <c r="T114" s="2">
        <v>46048</v>
      </c>
      <c r="U114" s="3" t="s">
        <v>100</v>
      </c>
    </row>
    <row r="115" spans="1:21" x14ac:dyDescent="0.25">
      <c r="A115">
        <v>2025</v>
      </c>
      <c r="B115" s="2">
        <v>45931</v>
      </c>
      <c r="C115" s="2">
        <v>46022</v>
      </c>
      <c r="D115" t="s">
        <v>59</v>
      </c>
      <c r="E115" t="s">
        <v>101</v>
      </c>
      <c r="J115" t="s">
        <v>83</v>
      </c>
      <c r="K115" s="2">
        <v>45952</v>
      </c>
      <c r="L115" t="s">
        <v>94</v>
      </c>
      <c r="N115" t="s">
        <v>98</v>
      </c>
      <c r="O115" s="2">
        <v>45961</v>
      </c>
      <c r="P115" t="s">
        <v>99</v>
      </c>
      <c r="Q115" t="s">
        <v>99</v>
      </c>
      <c r="S115" s="3" t="s">
        <v>97</v>
      </c>
      <c r="T115" s="2">
        <v>46048</v>
      </c>
      <c r="U115" s="3" t="s">
        <v>100</v>
      </c>
    </row>
    <row r="116" spans="1:21" x14ac:dyDescent="0.25">
      <c r="A116">
        <v>2025</v>
      </c>
      <c r="B116" s="2">
        <v>45931</v>
      </c>
      <c r="C116" s="2">
        <v>46022</v>
      </c>
      <c r="D116" t="s">
        <v>59</v>
      </c>
      <c r="E116" t="s">
        <v>101</v>
      </c>
      <c r="J116" t="s">
        <v>83</v>
      </c>
      <c r="K116" s="2">
        <v>45952</v>
      </c>
      <c r="L116" t="s">
        <v>94</v>
      </c>
      <c r="N116" t="s">
        <v>98</v>
      </c>
      <c r="O116" s="2">
        <v>45961</v>
      </c>
      <c r="P116" t="s">
        <v>99</v>
      </c>
      <c r="Q116" t="s">
        <v>99</v>
      </c>
      <c r="S116" s="3" t="s">
        <v>97</v>
      </c>
      <c r="T116" s="2">
        <v>46048</v>
      </c>
      <c r="U116" s="3" t="s">
        <v>100</v>
      </c>
    </row>
    <row r="117" spans="1:21" x14ac:dyDescent="0.25">
      <c r="A117">
        <v>2025</v>
      </c>
      <c r="B117" s="2">
        <v>45931</v>
      </c>
      <c r="C117" s="2">
        <v>46022</v>
      </c>
      <c r="D117" t="s">
        <v>59</v>
      </c>
      <c r="E117" t="s">
        <v>101</v>
      </c>
      <c r="J117" t="s">
        <v>83</v>
      </c>
      <c r="K117" s="2">
        <v>45952</v>
      </c>
      <c r="L117" t="s">
        <v>94</v>
      </c>
      <c r="N117" t="s">
        <v>98</v>
      </c>
      <c r="O117" s="2">
        <v>45961</v>
      </c>
      <c r="P117" t="s">
        <v>99</v>
      </c>
      <c r="Q117" t="s">
        <v>99</v>
      </c>
      <c r="S117" s="3" t="s">
        <v>97</v>
      </c>
      <c r="T117" s="2">
        <v>46048</v>
      </c>
      <c r="U117" s="3" t="s">
        <v>100</v>
      </c>
    </row>
    <row r="118" spans="1:21" x14ac:dyDescent="0.25">
      <c r="A118">
        <v>2025</v>
      </c>
      <c r="B118" s="2">
        <v>45931</v>
      </c>
      <c r="C118" s="2">
        <v>46022</v>
      </c>
      <c r="D118" t="s">
        <v>59</v>
      </c>
      <c r="E118" t="s">
        <v>101</v>
      </c>
      <c r="J118" t="s">
        <v>83</v>
      </c>
      <c r="K118" s="2">
        <v>45952</v>
      </c>
      <c r="L118" t="s">
        <v>94</v>
      </c>
      <c r="N118" t="s">
        <v>98</v>
      </c>
      <c r="O118" s="2">
        <v>45961</v>
      </c>
      <c r="P118" t="s">
        <v>99</v>
      </c>
      <c r="Q118" t="s">
        <v>99</v>
      </c>
      <c r="S118" s="3" t="s">
        <v>97</v>
      </c>
      <c r="T118" s="2">
        <v>46048</v>
      </c>
      <c r="U118" s="3" t="s">
        <v>100</v>
      </c>
    </row>
    <row r="119" spans="1:21" x14ac:dyDescent="0.25">
      <c r="A119">
        <v>2025</v>
      </c>
      <c r="B119" s="2">
        <v>45931</v>
      </c>
      <c r="C119" s="2">
        <v>46022</v>
      </c>
      <c r="D119" t="s">
        <v>59</v>
      </c>
      <c r="E119" t="s">
        <v>101</v>
      </c>
      <c r="J119" t="s">
        <v>83</v>
      </c>
      <c r="K119" s="2">
        <v>45952</v>
      </c>
      <c r="L119" t="s">
        <v>94</v>
      </c>
      <c r="N119" t="s">
        <v>98</v>
      </c>
      <c r="O119" s="2">
        <v>45961</v>
      </c>
      <c r="P119" t="s">
        <v>99</v>
      </c>
      <c r="Q119" t="s">
        <v>99</v>
      </c>
      <c r="S119" s="3" t="s">
        <v>97</v>
      </c>
      <c r="T119" s="2">
        <v>46048</v>
      </c>
      <c r="U119" s="3" t="s">
        <v>100</v>
      </c>
    </row>
    <row r="120" spans="1:21" x14ac:dyDescent="0.25">
      <c r="A120">
        <v>2025</v>
      </c>
      <c r="B120" s="2">
        <v>45931</v>
      </c>
      <c r="C120" s="2">
        <v>46022</v>
      </c>
      <c r="D120" t="s">
        <v>59</v>
      </c>
      <c r="E120" t="s">
        <v>101</v>
      </c>
      <c r="J120" t="s">
        <v>83</v>
      </c>
      <c r="K120" s="2">
        <v>45952</v>
      </c>
      <c r="L120" t="s">
        <v>94</v>
      </c>
      <c r="N120" t="s">
        <v>98</v>
      </c>
      <c r="O120" s="2">
        <v>45961</v>
      </c>
      <c r="P120" t="s">
        <v>99</v>
      </c>
      <c r="Q120" t="s">
        <v>99</v>
      </c>
      <c r="S120" s="3" t="s">
        <v>97</v>
      </c>
      <c r="T120" s="2">
        <v>46048</v>
      </c>
      <c r="U120" s="3" t="s">
        <v>100</v>
      </c>
    </row>
    <row r="121" spans="1:21" x14ac:dyDescent="0.25">
      <c r="A121">
        <v>2025</v>
      </c>
      <c r="B121" s="2">
        <v>45931</v>
      </c>
      <c r="C121" s="2">
        <v>46022</v>
      </c>
      <c r="D121" t="s">
        <v>59</v>
      </c>
      <c r="E121" t="s">
        <v>101</v>
      </c>
      <c r="J121" t="s">
        <v>83</v>
      </c>
      <c r="K121" s="2">
        <v>45952</v>
      </c>
      <c r="L121" t="s">
        <v>94</v>
      </c>
      <c r="N121" t="s">
        <v>98</v>
      </c>
      <c r="O121" s="2">
        <v>45961</v>
      </c>
      <c r="P121" t="s">
        <v>99</v>
      </c>
      <c r="Q121" t="s">
        <v>99</v>
      </c>
      <c r="S121" s="3" t="s">
        <v>97</v>
      </c>
      <c r="T121" s="2">
        <v>46048</v>
      </c>
      <c r="U121" s="3" t="s">
        <v>100</v>
      </c>
    </row>
    <row r="122" spans="1:21" x14ac:dyDescent="0.25">
      <c r="A122">
        <v>2025</v>
      </c>
      <c r="B122" s="2">
        <v>45931</v>
      </c>
      <c r="C122" s="2">
        <v>46022</v>
      </c>
      <c r="D122" t="s">
        <v>59</v>
      </c>
      <c r="E122" t="s">
        <v>101</v>
      </c>
      <c r="J122" t="s">
        <v>83</v>
      </c>
      <c r="K122" s="2">
        <v>45952</v>
      </c>
      <c r="L122" t="s">
        <v>94</v>
      </c>
      <c r="N122" t="s">
        <v>98</v>
      </c>
      <c r="O122" s="2">
        <v>45961</v>
      </c>
      <c r="P122" t="s">
        <v>99</v>
      </c>
      <c r="Q122" t="s">
        <v>99</v>
      </c>
      <c r="S122" s="3" t="s">
        <v>97</v>
      </c>
      <c r="T122" s="2">
        <v>46048</v>
      </c>
      <c r="U122" s="3" t="s">
        <v>100</v>
      </c>
    </row>
    <row r="123" spans="1:21" x14ac:dyDescent="0.25">
      <c r="A123">
        <v>2025</v>
      </c>
      <c r="B123" s="2">
        <v>45931</v>
      </c>
      <c r="C123" s="2">
        <v>46022</v>
      </c>
      <c r="D123" t="s">
        <v>59</v>
      </c>
      <c r="E123" t="s">
        <v>101</v>
      </c>
      <c r="J123" t="s">
        <v>83</v>
      </c>
      <c r="K123" s="2">
        <v>45952</v>
      </c>
      <c r="L123" t="s">
        <v>94</v>
      </c>
      <c r="N123" t="s">
        <v>98</v>
      </c>
      <c r="O123" s="2">
        <v>45961</v>
      </c>
      <c r="P123" t="s">
        <v>99</v>
      </c>
      <c r="Q123" t="s">
        <v>99</v>
      </c>
      <c r="S123" s="3" t="s">
        <v>97</v>
      </c>
      <c r="T123" s="2">
        <v>46048</v>
      </c>
      <c r="U123" s="3" t="s">
        <v>100</v>
      </c>
    </row>
    <row r="124" spans="1:21" x14ac:dyDescent="0.25">
      <c r="A124">
        <v>2025</v>
      </c>
      <c r="B124" s="2">
        <v>45931</v>
      </c>
      <c r="C124" s="2">
        <v>46022</v>
      </c>
      <c r="D124" t="s">
        <v>59</v>
      </c>
      <c r="E124" t="s">
        <v>101</v>
      </c>
      <c r="J124" t="s">
        <v>83</v>
      </c>
      <c r="K124" s="2">
        <v>45952</v>
      </c>
      <c r="L124" t="s">
        <v>94</v>
      </c>
      <c r="N124" t="s">
        <v>98</v>
      </c>
      <c r="O124" s="2">
        <v>45961</v>
      </c>
      <c r="P124" t="s">
        <v>99</v>
      </c>
      <c r="Q124" t="s">
        <v>99</v>
      </c>
      <c r="S124" s="3" t="s">
        <v>97</v>
      </c>
      <c r="T124" s="2">
        <v>46048</v>
      </c>
      <c r="U124" s="3" t="s">
        <v>100</v>
      </c>
    </row>
    <row r="125" spans="1:21" x14ac:dyDescent="0.25">
      <c r="A125">
        <v>2025</v>
      </c>
      <c r="B125" s="2">
        <v>45931</v>
      </c>
      <c r="C125" s="2">
        <v>46022</v>
      </c>
      <c r="D125" t="s">
        <v>59</v>
      </c>
      <c r="E125" t="s">
        <v>101</v>
      </c>
      <c r="J125" t="s">
        <v>83</v>
      </c>
      <c r="K125" s="2">
        <v>45952</v>
      </c>
      <c r="L125" t="s">
        <v>94</v>
      </c>
      <c r="N125" t="s">
        <v>98</v>
      </c>
      <c r="O125" s="2">
        <v>45961</v>
      </c>
      <c r="P125" t="s">
        <v>99</v>
      </c>
      <c r="Q125" t="s">
        <v>99</v>
      </c>
      <c r="S125" s="3" t="s">
        <v>97</v>
      </c>
      <c r="T125" s="2">
        <v>46048</v>
      </c>
      <c r="U125" s="3" t="s">
        <v>100</v>
      </c>
    </row>
    <row r="126" spans="1:21" x14ac:dyDescent="0.25">
      <c r="A126">
        <v>2025</v>
      </c>
      <c r="B126" s="2">
        <v>45931</v>
      </c>
      <c r="C126" s="2">
        <v>46022</v>
      </c>
      <c r="D126" t="s">
        <v>59</v>
      </c>
      <c r="E126" t="s">
        <v>101</v>
      </c>
      <c r="J126" t="s">
        <v>83</v>
      </c>
      <c r="K126" s="2">
        <v>45952</v>
      </c>
      <c r="L126" t="s">
        <v>94</v>
      </c>
      <c r="N126" t="s">
        <v>98</v>
      </c>
      <c r="O126" s="2">
        <v>45961</v>
      </c>
      <c r="P126" t="s">
        <v>99</v>
      </c>
      <c r="Q126" t="s">
        <v>99</v>
      </c>
      <c r="S126" s="3" t="s">
        <v>97</v>
      </c>
      <c r="T126" s="2">
        <v>46048</v>
      </c>
      <c r="U126" s="3" t="s">
        <v>100</v>
      </c>
    </row>
    <row r="127" spans="1:21" x14ac:dyDescent="0.25">
      <c r="A127">
        <v>2025</v>
      </c>
      <c r="B127" s="2">
        <v>45931</v>
      </c>
      <c r="C127" s="2">
        <v>46022</v>
      </c>
      <c r="D127" t="s">
        <v>59</v>
      </c>
      <c r="E127" t="s">
        <v>101</v>
      </c>
      <c r="J127" t="s">
        <v>83</v>
      </c>
      <c r="K127" s="2">
        <v>45952</v>
      </c>
      <c r="L127" t="s">
        <v>94</v>
      </c>
      <c r="N127" t="s">
        <v>98</v>
      </c>
      <c r="O127" s="2">
        <v>45961</v>
      </c>
      <c r="P127" t="s">
        <v>99</v>
      </c>
      <c r="Q127" t="s">
        <v>99</v>
      </c>
      <c r="S127" s="3" t="s">
        <v>97</v>
      </c>
      <c r="T127" s="2">
        <v>46048</v>
      </c>
      <c r="U127" s="3" t="s">
        <v>100</v>
      </c>
    </row>
    <row r="128" spans="1:21" x14ac:dyDescent="0.25">
      <c r="A128">
        <v>2025</v>
      </c>
      <c r="B128" s="2">
        <v>45931</v>
      </c>
      <c r="C128" s="2">
        <v>46022</v>
      </c>
      <c r="D128" t="s">
        <v>59</v>
      </c>
      <c r="E128" t="s">
        <v>101</v>
      </c>
      <c r="J128" t="s">
        <v>83</v>
      </c>
      <c r="K128" s="2">
        <v>45952</v>
      </c>
      <c r="L128" t="s">
        <v>94</v>
      </c>
      <c r="N128" t="s">
        <v>98</v>
      </c>
      <c r="O128" s="2">
        <v>45961</v>
      </c>
      <c r="P128" t="s">
        <v>99</v>
      </c>
      <c r="Q128" t="s">
        <v>99</v>
      </c>
      <c r="S128" s="3" t="s">
        <v>97</v>
      </c>
      <c r="T128" s="2">
        <v>46048</v>
      </c>
      <c r="U128" s="3" t="s">
        <v>100</v>
      </c>
    </row>
    <row r="129" spans="1:21" x14ac:dyDescent="0.25">
      <c r="A129">
        <v>2025</v>
      </c>
      <c r="B129" s="2">
        <v>45931</v>
      </c>
      <c r="C129" s="2">
        <v>46022</v>
      </c>
      <c r="D129" t="s">
        <v>59</v>
      </c>
      <c r="E129" t="s">
        <v>101</v>
      </c>
      <c r="J129" t="s">
        <v>83</v>
      </c>
      <c r="K129" s="2">
        <v>45952</v>
      </c>
      <c r="L129" t="s">
        <v>94</v>
      </c>
      <c r="N129" t="s">
        <v>98</v>
      </c>
      <c r="O129" s="2">
        <v>45961</v>
      </c>
      <c r="P129" t="s">
        <v>99</v>
      </c>
      <c r="Q129" t="s">
        <v>99</v>
      </c>
      <c r="S129" s="3" t="s">
        <v>97</v>
      </c>
      <c r="T129" s="2">
        <v>46048</v>
      </c>
      <c r="U129" s="3" t="s">
        <v>100</v>
      </c>
    </row>
    <row r="130" spans="1:21" x14ac:dyDescent="0.25">
      <c r="A130">
        <v>2025</v>
      </c>
      <c r="B130" s="2">
        <v>45931</v>
      </c>
      <c r="C130" s="2">
        <v>46022</v>
      </c>
      <c r="D130" t="s">
        <v>59</v>
      </c>
      <c r="E130" t="s">
        <v>101</v>
      </c>
      <c r="J130" t="s">
        <v>83</v>
      </c>
      <c r="K130" s="2">
        <v>45952</v>
      </c>
      <c r="L130" t="s">
        <v>94</v>
      </c>
      <c r="N130" t="s">
        <v>98</v>
      </c>
      <c r="O130" s="2">
        <v>45961</v>
      </c>
      <c r="P130" t="s">
        <v>99</v>
      </c>
      <c r="Q130" t="s">
        <v>99</v>
      </c>
      <c r="S130" s="3" t="s">
        <v>97</v>
      </c>
      <c r="T130" s="2">
        <v>46048</v>
      </c>
      <c r="U130" s="3" t="s">
        <v>100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30" xr:uid="{00000000-0002-0000-0000-000000000000}">
      <formula1>Hidden_13</formula1>
    </dataValidation>
    <dataValidation type="list" allowBlank="1" showErrorMessage="1" sqref="J8:J130" xr:uid="{00000000-0002-0000-0000-000001000000}">
      <formula1>Hidden_29</formula1>
    </dataValidation>
    <dataValidation type="list" allowBlank="1" showErrorMessage="1" sqref="L8:L130" xr:uid="{00000000-0002-0000-0000-000002000000}">
      <formula1>Hidden_311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3" sqref="C23"/>
    </sheetView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  <row r="4" spans="1:1" x14ac:dyDescent="0.25">
      <c r="A4" t="s">
        <v>63</v>
      </c>
    </row>
    <row r="5" spans="1:1" x14ac:dyDescent="0.25">
      <c r="A5" t="s">
        <v>64</v>
      </c>
    </row>
    <row r="6" spans="1:1" x14ac:dyDescent="0.25">
      <c r="A6" t="s">
        <v>65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68</v>
      </c>
    </row>
    <row r="10" spans="1:1" x14ac:dyDescent="0.25">
      <c r="A10" t="s">
        <v>69</v>
      </c>
    </row>
    <row r="11" spans="1:1" x14ac:dyDescent="0.25">
      <c r="A11" t="s">
        <v>70</v>
      </c>
    </row>
    <row r="12" spans="1:1" x14ac:dyDescent="0.25">
      <c r="A12" t="s">
        <v>71</v>
      </c>
    </row>
    <row r="13" spans="1:1" x14ac:dyDescent="0.25">
      <c r="A13" t="s">
        <v>72</v>
      </c>
    </row>
    <row r="14" spans="1:1" x14ac:dyDescent="0.25">
      <c r="A14" t="s">
        <v>73</v>
      </c>
    </row>
    <row r="15" spans="1:1" x14ac:dyDescent="0.25">
      <c r="A15" t="s">
        <v>74</v>
      </c>
    </row>
    <row r="16" spans="1:1" x14ac:dyDescent="0.25">
      <c r="A16" t="s">
        <v>75</v>
      </c>
    </row>
    <row r="17" spans="1:1" x14ac:dyDescent="0.25">
      <c r="A17" t="s">
        <v>76</v>
      </c>
    </row>
    <row r="18" spans="1:1" x14ac:dyDescent="0.25">
      <c r="A18" t="s">
        <v>77</v>
      </c>
    </row>
    <row r="19" spans="1:1" x14ac:dyDescent="0.25">
      <c r="A19" t="s">
        <v>78</v>
      </c>
    </row>
    <row r="20" spans="1:1" x14ac:dyDescent="0.25">
      <c r="A20" t="s">
        <v>79</v>
      </c>
    </row>
    <row r="21" spans="1:1" x14ac:dyDescent="0.25">
      <c r="A21" t="s">
        <v>80</v>
      </c>
    </row>
    <row r="22" spans="1:1" x14ac:dyDescent="0.25">
      <c r="A22" t="s">
        <v>81</v>
      </c>
    </row>
    <row r="23" spans="1:1" x14ac:dyDescent="0.25">
      <c r="A23" t="s">
        <v>82</v>
      </c>
    </row>
    <row r="24" spans="1:1" x14ac:dyDescent="0.25">
      <c r="A24" t="s">
        <v>83</v>
      </c>
    </row>
    <row r="25" spans="1:1" x14ac:dyDescent="0.25">
      <c r="A25" t="s">
        <v>84</v>
      </c>
    </row>
    <row r="26" spans="1:1" x14ac:dyDescent="0.25">
      <c r="A26" t="s">
        <v>85</v>
      </c>
    </row>
    <row r="27" spans="1:1" x14ac:dyDescent="0.25">
      <c r="A27" t="s">
        <v>86</v>
      </c>
    </row>
    <row r="28" spans="1:1" x14ac:dyDescent="0.25">
      <c r="A28" t="s">
        <v>87</v>
      </c>
    </row>
    <row r="29" spans="1:1" x14ac:dyDescent="0.25">
      <c r="A29" t="s">
        <v>88</v>
      </c>
    </row>
    <row r="30" spans="1:1" x14ac:dyDescent="0.25">
      <c r="A30" t="s">
        <v>89</v>
      </c>
    </row>
    <row r="31" spans="1:1" x14ac:dyDescent="0.25">
      <c r="A31" t="s">
        <v>90</v>
      </c>
    </row>
    <row r="32" spans="1:1" x14ac:dyDescent="0.25">
      <c r="A32" t="s">
        <v>91</v>
      </c>
    </row>
    <row r="33" spans="1:1" x14ac:dyDescent="0.25">
      <c r="A33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2025-01-14T16:48:13Z</dcterms:created>
  <dcterms:modified xsi:type="dcterms:W3CDTF">2026-01-27T16:02:05Z</dcterms:modified>
</cp:coreProperties>
</file>