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ompartido\Transparencia\Verificacion Obligaciones Transparencia\CUARTO TRIMESTRE 2025\A INNOVACION\"/>
    </mc:Choice>
  </mc:AlternateContent>
  <xr:revisionPtr revIDLastSave="0" documentId="8_{CBC74CA4-235C-4394-9ECF-8313AFF0B6C9}" xr6:coauthVersionLast="47" xr6:coauthVersionMax="47" xr10:uidLastSave="{00000000-0000-0000-0000-000000000000}"/>
  <bookViews>
    <workbookView xWindow="645" yWindow="540" windowWidth="13455" windowHeight="154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95300" sheetId="5" r:id="rId5"/>
    <sheet name="Hidden_1_Tabla_395300" sheetId="6" r:id="rId6"/>
  </sheets>
  <definedNames>
    <definedName name="Hidden_1_Tabla_3953004">Hidden_1_Tabla_395300!$A$1:$A$2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<sst xmlns="http://schemas.openxmlformats.org/spreadsheetml/2006/main" count="154" uniqueCount="120">
  <si>
    <t>46663</t>
  </si>
  <si>
    <t>TÍTULO</t>
  </si>
  <si>
    <t>NOMBRE CORTO</t>
  </si>
  <si>
    <t>DESCRIPCIÓN</t>
  </si>
  <si>
    <t>Recomendaciones derechos humanos_Recomendaciones de organismos garantes de derechos humanos</t>
  </si>
  <si>
    <t>a69_f35_a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</si>
  <si>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</si>
  <si>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</si>
  <si>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</si>
  <si>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</si>
  <si>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</si>
  <si>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</si>
  <si>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</si>
  <si>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</si>
  <si>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</si>
  <si>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395280</t>
  </si>
  <si>
    <t>395304</t>
  </si>
  <si>
    <t>395305</t>
  </si>
  <si>
    <t>395286</t>
  </si>
  <si>
    <t>395275</t>
  </si>
  <si>
    <t>395276</t>
  </si>
  <si>
    <t>395307</t>
  </si>
  <si>
    <t>395277</t>
  </si>
  <si>
    <t>395308</t>
  </si>
  <si>
    <t>395287</t>
  </si>
  <si>
    <t>395299</t>
  </si>
  <si>
    <t>395278</t>
  </si>
  <si>
    <t>395309</t>
  </si>
  <si>
    <t>395291</t>
  </si>
  <si>
    <t>395310</t>
  </si>
  <si>
    <t>395282</t>
  </si>
  <si>
    <t>395283</t>
  </si>
  <si>
    <t>395292</t>
  </si>
  <si>
    <t>395311</t>
  </si>
  <si>
    <t>395284</t>
  </si>
  <si>
    <t>395293</t>
  </si>
  <si>
    <t>395300</t>
  </si>
  <si>
    <t>395297</t>
  </si>
  <si>
    <t>395285</t>
  </si>
  <si>
    <t>395294</t>
  </si>
  <si>
    <t>395298</t>
  </si>
  <si>
    <t>395302</t>
  </si>
  <si>
    <t>395295</t>
  </si>
  <si>
    <t>395281</t>
  </si>
  <si>
    <t>395279</t>
  </si>
  <si>
    <t>395312</t>
  </si>
  <si>
    <t>395288</t>
  </si>
  <si>
    <t>395289</t>
  </si>
  <si>
    <t>395296</t>
  </si>
  <si>
    <t>395306</t>
  </si>
  <si>
    <t>395303</t>
  </si>
  <si>
    <t>395301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</si>
  <si>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</si>
  <si>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</si>
  <si>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</si>
  <si>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</si>
  <si>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</si>
  <si>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</si>
  <si>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</si>
  <si>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</si>
  <si>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</si>
  <si>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</si>
  <si>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</si>
  <si>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</si>
  <si>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</si>
  <si>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</si>
  <si>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</si>
  <si>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</si>
  <si>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</si>
  <si>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</si>
  <si>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</si>
  <si>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</si>
  <si>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</si>
  <si>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</si>
  <si>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Tabla_395300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</si>
  <si>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</si>
  <si>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</si>
  <si>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</si>
  <si>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</si>
  <si>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</si>
  <si>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</si>
  <si>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</si>
  <si>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</si>
  <si>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</si>
  <si>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</si>
  <si>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</si>
  <si>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</si>
  <si>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</si>
  <si>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</si>
  <si>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</si>
  <si>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</si>
  <si>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</si>
  <si>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</si>
  <si>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</si>
  <si>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</si>
  <si>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</si>
  <si>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</si>
  <si>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</si>
  <si>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</si>
  <si>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</si>
  <si>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</si>
  <si>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</si>
  <si>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</si>
  <si>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51205</t>
  </si>
  <si>
    <t>51206</t>
  </si>
  <si>
    <t>51207</t>
  </si>
  <si>
    <t>77179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</si>
  <si>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</si>
  <si>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</si>
  <si>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</si>
  <si>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</si>
  <si>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</si>
  <si>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</si>
  <si>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</si>
  <si>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CEAVIF</t>
  </si>
  <si>
    <t>Dentro de este periodo que se informa que la unidad juridica no recibio ninguna recomendación emitida por los Órganos garantes de los Derechos Humanos.</t>
  </si>
  <si>
    <t>Órgano Interno de Control</t>
  </si>
  <si>
    <t>SEGURIDAD PUBLICA MUNICIPAL</t>
  </si>
  <si>
    <t xml:space="preserve">SECRETARIA DE SEGURIDAD PUBLICA </t>
  </si>
  <si>
    <t>EN EL TERCER TRIMESTRE NO SE RECIBIO NINGUNA Recomendaciones de organismos garantes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</si>
</sst>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0"/>
  <sheetViews>
    <sheetView tabSelected="1" topLeftCell="A2" workbookViewId="0">
      <selection activeCell="A10" sqref="A10:XFD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2025</v>
      </c>
      <c r="B8" s="3">
        <v>45931</v>
      </c>
      <c r="C8" s="3">
        <v>46022</v>
      </c>
      <c r="AI8" t="s">
        <v>114</v>
      </c>
      <c r="AJ8" s="3">
        <v>46029</v>
      </c>
      <c r="AK8" t="s">
        <v>115</v>
      </c>
    </row>
    <row r="9" spans="1:37" x14ac:dyDescent="0.25">
      <c r="A9">
        <v>2025</v>
      </c>
      <c r="B9" s="3">
        <v>45931</v>
      </c>
      <c r="C9" s="3">
        <v>46022</v>
      </c>
      <c r="AI9" t="s">
        <v>116</v>
      </c>
      <c r="AJ9" s="3">
        <v>46033</v>
      </c>
      <c r="AK9" t="s">
        <v>115</v>
      </c>
    </row>
    <row r="10" spans="1:37" x14ac:dyDescent="0.25">
      <c r="A10">
        <v>2025</v>
      </c>
      <c r="B10" s="3">
        <v>45931</v>
      </c>
      <c r="C10" s="3">
        <v>46022</v>
      </c>
      <c r="D10" s="3"/>
      <c r="J10" s="3"/>
      <c r="K10" s="3"/>
      <c r="M10" s="7"/>
      <c r="N10" s="3"/>
      <c r="O10" s="3"/>
      <c r="Q10" t="s">
        <v>117</v>
      </c>
      <c r="R10" s="3"/>
      <c r="S10" s="7"/>
      <c r="U10" s="3"/>
      <c r="Z10" s="7"/>
      <c r="AF10" s="3"/>
      <c r="AG10" s="3"/>
      <c r="AH10" s="7"/>
      <c r="AI10" t="s">
        <v>118</v>
      </c>
      <c r="AJ10" s="3">
        <v>46028</v>
      </c>
      <c r="AK10" t="s">
        <v>119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9 G11:G163" xr:uid="{00000000-0002-0000-0000-000000000000}">
      <formula1>Hidden_16</formula1>
    </dataValidation>
    <dataValidation type="list" allowBlank="1" showErrorMessage="1" sqref="K8:K9 K11:K163" xr:uid="{00000000-0002-0000-0000-000001000000}">
      <formula1>Hidden_210</formula1>
    </dataValidation>
    <dataValidation type="list" allowBlank="1" showErrorMessage="1" sqref="AE8:AE163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Hidden_1_Tabla_3953004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Tabla_395300</vt:lpstr>
      <vt:lpstr>Hidden_1_Tabla_395300</vt:lpstr>
      <vt:lpstr>Hidden_1_Tabla_3953004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2025-04-04T17:20:25Z</dcterms:created>
  <dcterms:modified xsi:type="dcterms:W3CDTF">2026-02-10T21:29:34Z</dcterms:modified>
</cp:coreProperties>
</file>