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ownloads\FRACIONES\35\"/>
    </mc:Choice>
  </mc:AlternateContent>
  <xr:revisionPtr revIDLastSave="0" documentId="13_ncr:1_{E070DDE0-1ADC-498E-9A87-A80474C818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<sst xmlns="http://schemas.openxmlformats.org/spreadsheetml/2006/main" count="208" uniqueCount="143">
  <si>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</si>
  <si>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</si>
  <si>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</si>
  <si>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</si>
  <si>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</si>
  <si>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</si>
  <si>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</si>
  <si>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</si>
  <si>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</si>
  <si>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</si>
  <si>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</si>
  <si>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</si>
  <si>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</si>
  <si>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</si>
  <si>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</si>
  <si>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</si>
  <si>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</si>
  <si>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</si>
  <si>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</si>
  <si>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</si>
  <si>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</si>
  <si>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</si>
  <si>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</si>
  <si>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</si>
  <si>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</si>
  <si>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</si>
  <si>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</si>
  <si>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</si>
  <si>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</si>
  <si>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</si>
  <si>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</si>
  <si>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</si>
  <si>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</si>
  <si>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</si>
  <si>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</si>
  <si>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</si>
  <si>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</si>
  <si>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</si>
  <si>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</si>
  <si>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</si>
  <si>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</si>
  <si>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</si>
  <si>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</si>
  <si>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</si>
  <si>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</si>
  <si>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</si>
  <si>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</si>
  <si>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</si>
  <si>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</si>
  <si>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</si>
  <si>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</si>
  <si>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</si>
  <si>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</si>
  <si>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</si>
  <si>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</si>
  <si>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</si>
  <si>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</si>
  <si>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</si>
  <si>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</si>
  <si>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</si>
  <si>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</si>
  <si>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</si>
  <si>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</si>
  <si>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</si>
  <si>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</si>
  <si>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</si>
  <si>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</si>
  <si>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</si>
  <si>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</si>
  <si>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</si>
  <si>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</si>
  <si>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</si>
  <si>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</si>
  <si>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</si>
  <si>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</si>
  <si>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</si>
  <si>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</si>
  <si>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</si>
  <si>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</si>
  <si>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</si>
  <si>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</si>
  <si>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</si>
  <si>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</si>
  <si>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</si>
  <si>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</si>
  <si>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</si>
  <si>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</si>
  <si>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</si>
  <si>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</si>
  <si>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</si>
  <si>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</si>
  <si>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</si>
  <si>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</si>
  <si>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</si>
  <si>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</si>
  <si>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</si>
  <si>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</si>
  <si>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</si>
  <si>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</si>
  <si>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</si>
  <si>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</si>
  <si>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</si>
  <si>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</si>
  <si>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</si>
  <si>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</si>
  <si>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</si>
  <si>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</si>
  <si>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</si>
  <si>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</si>
  <si>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</si>
  <si>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</si>
  <si>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</si>
  <si>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</si>
  <si>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</si>
  <si>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CDHEH-TB-0161-24</t>
  </si>
  <si>
    <t>DERECHOS HUMANOS</t>
  </si>
  <si>
    <t>OF 00343</t>
  </si>
  <si>
    <t>https://transparencia.tulancingo.gob.mx/2020-2024/2024/03trimestre/A69/F-35/A69-F35-CDHEH-TB-0161-24.pdf</t>
  </si>
  <si>
    <t>SE CONTESTA OFICIO.</t>
  </si>
  <si>
    <t>SEGURIDAD PÚBLICA MUNICIPAL</t>
  </si>
  <si>
    <t>https://www.facebook.com/ssctulancingo/</t>
  </si>
  <si>
    <t>NO HUBO COMPARERENCIA, UNICAMENTE SE ENVIO EL INFORME</t>
  </si>
  <si>
    <t>SE ENVIA INFORMACION SOLICITADA, HECHOS SUSCITADOS</t>
  </si>
  <si>
    <t>MTB/SSC/1019/2024</t>
  </si>
  <si>
    <t>https://transparencia.tulancingo.gob.mx/2020-2024/2024/03trimestre/A69/F-35/A69-F35-contestacion161-24.pdf</t>
  </si>
  <si>
    <t>SEGURIDAD PUBLICA MUNICIPAL</t>
  </si>
  <si>
    <t>NO SE AGREGA RAZON NEGATIVA YA QUE UNICAMENTE SE REALIZO LA CONTESTACIÓN ASI MISMO NO HAY CARPETA DE INVESTIGACIÓN</t>
  </si>
  <si>
    <t>CDHEH-VG-1131-24</t>
  </si>
  <si>
    <t>OF 00346</t>
  </si>
  <si>
    <t>https://transparencia.tulancingo.gob.mx/2020-2024/2024/03trimestre/A69/F-35/A69-F35-CDHEH-VG-1131-24.pdf</t>
  </si>
  <si>
    <t xml:space="preserve">SE CONTESTA OFICIO, REQUIRIENDO MAS INFORMACION </t>
  </si>
  <si>
    <t>SE CONTESTA EN SENTIDO NEGATIVO</t>
  </si>
  <si>
    <t>MTB/SSC/0025/2024</t>
  </si>
  <si>
    <t>https://transparencia.tulancingo.gob.mx/2020-2024/2024/03trimestre/A69/F-35/A69-F35-Contestacion1131-24.pdf</t>
  </si>
  <si>
    <t>CDHEH-TB-0185-24</t>
  </si>
  <si>
    <t>OF 00371</t>
  </si>
  <si>
    <t>https://transparencia.tulancingo.gob.mx/2020-2024/2024/03trimestre/A69/F-35/A69-F35-CDHEH-TB-0185-24.pdf</t>
  </si>
  <si>
    <t>MTB/SSC/0037/2024</t>
  </si>
  <si>
    <t>https://transparencia.tulancingo.gob.mx/2020-2024/2024/03trimestre/A69/F-35/A69-F35-Contestacion24185-24.pdf</t>
  </si>
  <si>
    <t>CONTRALORIA MUNICIPAL</t>
  </si>
  <si>
    <t xml:space="preserve"> Dentro de este periodo que se informa que la unidad juridica de la contraloria no recibio ninguna  recomendación emitida por los Órganos garantes de los Derechos Humanos.</t>
  </si>
  <si>
    <t>CEAVIF</t>
  </si>
  <si>
    <t>Las celdas quedan vacias ya que Dentro de este periodo que se informa que la unidad juridica no recibio ninguna recomendación emitida por los Órganos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</si>
</sst>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5" fillId="3" borderId="0" xfId="1" applyFont="1"/>
    <xf numFmtId="0" fontId="4" fillId="3" borderId="0" xfId="2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4" fontId="3" fillId="3" borderId="0" xfId="1" applyNumberFormat="1"/>
  </cellXfs>
  <cellStyles count="4">
    <cellStyle name="Hipervínculo" xfId="2" builtinId="8"/>
    <cellStyle name="Normal" xfId="0" builtinId="0"/>
    <cellStyle name="Normal 2" xfId="1" xr:uid="{CC8F79FD-82D2-4261-84E8-28AB79D88A6C}"/>
    <cellStyle name="Normal 3" xfId="3" xr:uid="{2166CBD8-A46E-44C8-9862-DD0308BFC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ulancingo.gob.mx/2020-2024/2024/03trimestre/A69/F-35/A69-F35-contestacion161-24.pdf" TargetMode="External"/><Relationship Id="rId13" Type="http://schemas.openxmlformats.org/officeDocument/2006/relationships/hyperlink" Target="https://transparencia.tulancingo.gob.mx/2020-2024/2024/03trimestre/A69/F-35/A69-F35-CDHEH-TB-0185-24.pdf" TargetMode="External"/><Relationship Id="rId3" Type="http://schemas.openxmlformats.org/officeDocument/2006/relationships/hyperlink" Target="https://transparencia.tulancingo.gob.mx/2020-2024/2024/03trimestre/A69/F-35/A69-F35-CDHEH-TB-0161-24.pdf" TargetMode="External"/><Relationship Id="rId7" Type="http://schemas.openxmlformats.org/officeDocument/2006/relationships/hyperlink" Target="https://transparencia.tulancingo.gob.mx/2020-2024/2024/03trimestre/A69/F-35/A69-F35-CDHEH-TB-0185-24.pdf" TargetMode="External"/><Relationship Id="rId12" Type="http://schemas.openxmlformats.org/officeDocument/2006/relationships/hyperlink" Target="https://transparencia.tulancingo.gob.mx/2020-2024/2024/03trimestre/A69/F-35/A69-F35-CDHEH-VG-1131-24.pdf" TargetMode="External"/><Relationship Id="rId2" Type="http://schemas.openxmlformats.org/officeDocument/2006/relationships/hyperlink" Target="https://transparencia.tulancingo.gob.mx/2020-2024/2024/03trimestre/A69/F-35/A69-F35-CDHEH-VG-1131-24.pdf" TargetMode="External"/><Relationship Id="rId1" Type="http://schemas.openxmlformats.org/officeDocument/2006/relationships/hyperlink" Target="https://www.facebook.com/ssctulancingo/" TargetMode="External"/><Relationship Id="rId6" Type="http://schemas.openxmlformats.org/officeDocument/2006/relationships/hyperlink" Target="https://transparencia.tulancingo.gob.mx/2020-2024/2024/03trimestre/A69/F-35/A69-F35-CDHEH-VG-1131-24.pdf" TargetMode="External"/><Relationship Id="rId11" Type="http://schemas.openxmlformats.org/officeDocument/2006/relationships/hyperlink" Target="https://transparencia.tulancingo.gob.mx/2020-2024/2024/03trimestre/A69/F-35/A69-F35-CDHEH-TB-0161-24.pdf" TargetMode="External"/><Relationship Id="rId5" Type="http://schemas.openxmlformats.org/officeDocument/2006/relationships/hyperlink" Target="https://transparencia.tulancingo.gob.mx/2020-2024/2024/03trimestre/A69/F-35/A69-F35-CDHEH-TB-0161-24.pdf" TargetMode="External"/><Relationship Id="rId10" Type="http://schemas.openxmlformats.org/officeDocument/2006/relationships/hyperlink" Target="https://transparencia.tulancingo.gob.mx/2020-2024/2024/03trimestre/A69/F-35/A69-F35-Contestacion24185-24.pdf" TargetMode="External"/><Relationship Id="rId4" Type="http://schemas.openxmlformats.org/officeDocument/2006/relationships/hyperlink" Target="https://transparencia.tulancingo.gob.mx/2020-2024/2024/03trimestre/A69/F-35/A69-F35-CDHEH-TB-0185-24.pdf" TargetMode="External"/><Relationship Id="rId9" Type="http://schemas.openxmlformats.org/officeDocument/2006/relationships/hyperlink" Target="https://transparencia.tulancingo.gob.mx/2020-2024/2024/03trimestre/A69/F-35/A69-F35-Contestacion1131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3">
        <v>2024</v>
      </c>
      <c r="B8" s="4">
        <v>45474</v>
      </c>
      <c r="C8" s="4">
        <v>45565</v>
      </c>
      <c r="D8" s="4">
        <v>45530</v>
      </c>
      <c r="E8" s="3" t="s">
        <v>114</v>
      </c>
      <c r="F8" s="3" t="s">
        <v>115</v>
      </c>
      <c r="G8" s="3" t="s">
        <v>90</v>
      </c>
      <c r="H8" s="3" t="s">
        <v>114</v>
      </c>
      <c r="I8" s="4">
        <v>45530</v>
      </c>
      <c r="J8" s="4">
        <v>45530</v>
      </c>
      <c r="K8" s="3" t="s">
        <v>94</v>
      </c>
      <c r="L8" s="3" t="s">
        <v>116</v>
      </c>
      <c r="M8" s="5" t="s">
        <v>117</v>
      </c>
      <c r="N8" s="4">
        <v>45530</v>
      </c>
      <c r="O8" s="4">
        <v>45534</v>
      </c>
      <c r="P8" s="3" t="s">
        <v>118</v>
      </c>
      <c r="Q8" s="3" t="s">
        <v>119</v>
      </c>
      <c r="R8" s="4">
        <v>45534</v>
      </c>
      <c r="S8" s="7" t="s">
        <v>120</v>
      </c>
      <c r="T8" s="3"/>
      <c r="U8" s="4">
        <v>45534</v>
      </c>
      <c r="V8" s="3">
        <v>1</v>
      </c>
      <c r="W8" s="5" t="s">
        <v>117</v>
      </c>
      <c r="X8" s="3" t="s">
        <v>121</v>
      </c>
      <c r="Y8" s="4">
        <v>45534</v>
      </c>
      <c r="Z8" s="5" t="s">
        <v>117</v>
      </c>
      <c r="AA8" s="3" t="s">
        <v>122</v>
      </c>
      <c r="AB8" s="4">
        <v>45534</v>
      </c>
      <c r="AC8" s="3" t="s">
        <v>123</v>
      </c>
      <c r="AD8" s="3"/>
      <c r="AE8" s="6" t="s">
        <v>96</v>
      </c>
      <c r="AF8" s="4">
        <v>45534</v>
      </c>
      <c r="AG8" s="4">
        <v>45534</v>
      </c>
      <c r="AH8" s="5" t="s">
        <v>124</v>
      </c>
      <c r="AI8" s="6" t="s">
        <v>125</v>
      </c>
      <c r="AJ8" s="4">
        <v>45593</v>
      </c>
      <c r="AK8" s="3" t="s">
        <v>126</v>
      </c>
    </row>
    <row r="9" spans="1:37" x14ac:dyDescent="0.25">
      <c r="A9" s="3">
        <v>2024</v>
      </c>
      <c r="B9" s="4">
        <v>45474</v>
      </c>
      <c r="C9" s="4">
        <v>45565</v>
      </c>
      <c r="D9" s="4">
        <v>45547</v>
      </c>
      <c r="E9" s="3" t="s">
        <v>127</v>
      </c>
      <c r="F9" s="3" t="s">
        <v>115</v>
      </c>
      <c r="G9" s="3" t="s">
        <v>90</v>
      </c>
      <c r="H9" s="3" t="s">
        <v>127</v>
      </c>
      <c r="I9" s="4">
        <v>45547</v>
      </c>
      <c r="J9" s="4">
        <v>45547</v>
      </c>
      <c r="K9" s="3" t="s">
        <v>94</v>
      </c>
      <c r="L9" s="3" t="s">
        <v>128</v>
      </c>
      <c r="M9" s="5" t="s">
        <v>129</v>
      </c>
      <c r="N9" s="4">
        <v>45547</v>
      </c>
      <c r="O9" s="4">
        <v>45557</v>
      </c>
      <c r="P9" s="3" t="s">
        <v>130</v>
      </c>
      <c r="Q9" s="3" t="s">
        <v>119</v>
      </c>
      <c r="R9" s="4">
        <v>45557</v>
      </c>
      <c r="S9" s="7" t="s">
        <v>120</v>
      </c>
      <c r="T9" s="3"/>
      <c r="U9" s="4">
        <v>45557</v>
      </c>
      <c r="V9" s="3">
        <v>1</v>
      </c>
      <c r="W9" s="5" t="s">
        <v>129</v>
      </c>
      <c r="X9" s="3" t="s">
        <v>121</v>
      </c>
      <c r="Y9" s="4">
        <v>45557</v>
      </c>
      <c r="Z9" s="5" t="s">
        <v>129</v>
      </c>
      <c r="AA9" s="3" t="s">
        <v>131</v>
      </c>
      <c r="AB9" s="4">
        <v>45558</v>
      </c>
      <c r="AC9" s="3" t="s">
        <v>132</v>
      </c>
      <c r="AD9" s="3"/>
      <c r="AE9" s="6" t="s">
        <v>96</v>
      </c>
      <c r="AF9" s="4">
        <v>45558</v>
      </c>
      <c r="AG9" s="4">
        <v>45558</v>
      </c>
      <c r="AH9" s="5" t="s">
        <v>133</v>
      </c>
      <c r="AI9" s="6" t="s">
        <v>125</v>
      </c>
      <c r="AJ9" s="4">
        <v>45593</v>
      </c>
      <c r="AK9" s="3" t="s">
        <v>126</v>
      </c>
    </row>
    <row r="10" spans="1:37" x14ac:dyDescent="0.25">
      <c r="A10" s="3">
        <v>2024</v>
      </c>
      <c r="B10" s="4">
        <v>45474</v>
      </c>
      <c r="C10" s="4">
        <v>45565</v>
      </c>
      <c r="D10" s="4">
        <v>45561</v>
      </c>
      <c r="E10" s="3" t="s">
        <v>134</v>
      </c>
      <c r="F10" s="3" t="s">
        <v>115</v>
      </c>
      <c r="G10" s="3" t="s">
        <v>90</v>
      </c>
      <c r="H10" s="3" t="s">
        <v>134</v>
      </c>
      <c r="I10" s="4">
        <v>45561</v>
      </c>
      <c r="J10" s="4">
        <v>45561</v>
      </c>
      <c r="K10" s="3" t="s">
        <v>94</v>
      </c>
      <c r="L10" s="3" t="s">
        <v>135</v>
      </c>
      <c r="M10" s="5" t="s">
        <v>136</v>
      </c>
      <c r="N10" s="4">
        <v>45561</v>
      </c>
      <c r="O10" s="4">
        <v>45565</v>
      </c>
      <c r="P10" s="3" t="s">
        <v>118</v>
      </c>
      <c r="Q10" s="3" t="s">
        <v>119</v>
      </c>
      <c r="R10" s="4">
        <v>45565</v>
      </c>
      <c r="S10" s="7" t="s">
        <v>120</v>
      </c>
      <c r="T10" s="3"/>
      <c r="U10" s="4">
        <v>45565</v>
      </c>
      <c r="V10" s="3">
        <v>2</v>
      </c>
      <c r="W10" s="5" t="s">
        <v>136</v>
      </c>
      <c r="X10" s="3" t="s">
        <v>121</v>
      </c>
      <c r="Y10" s="4">
        <v>45565</v>
      </c>
      <c r="Z10" s="5" t="s">
        <v>136</v>
      </c>
      <c r="AA10" s="3" t="s">
        <v>122</v>
      </c>
      <c r="AB10" s="4">
        <v>45561</v>
      </c>
      <c r="AC10" s="3" t="s">
        <v>137</v>
      </c>
      <c r="AD10" s="3"/>
      <c r="AE10" s="6" t="s">
        <v>96</v>
      </c>
      <c r="AF10" s="4">
        <v>45561</v>
      </c>
      <c r="AG10" s="4">
        <v>45561</v>
      </c>
      <c r="AH10" s="5" t="s">
        <v>138</v>
      </c>
      <c r="AI10" s="6" t="s">
        <v>125</v>
      </c>
      <c r="AJ10" s="4">
        <v>45593</v>
      </c>
      <c r="AK10" s="3" t="s">
        <v>126</v>
      </c>
    </row>
    <row r="11" spans="1:37" x14ac:dyDescent="0.25">
      <c r="A11" s="12">
        <v>2024</v>
      </c>
      <c r="B11" s="13">
        <v>45474</v>
      </c>
      <c r="C11" s="13">
        <v>45565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 t="s">
        <v>139</v>
      </c>
      <c r="AJ11" s="13">
        <v>45578</v>
      </c>
      <c r="AK11" s="12" t="s">
        <v>140</v>
      </c>
    </row>
    <row r="12" spans="1:37" x14ac:dyDescent="0.25">
      <c r="A12">
        <v>2024</v>
      </c>
      <c r="B12" s="11">
        <v>45474</v>
      </c>
      <c r="C12" s="11">
        <v>45565</v>
      </c>
      <c r="AI12" t="s">
        <v>141</v>
      </c>
      <c r="AJ12" s="11">
        <v>45579</v>
      </c>
      <c r="AK12" t="s">
        <v>142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DDA72C86-3CB4-42BA-802E-84C2AD1DEED6}"/>
    <hyperlink ref="M9" r:id="rId2" xr:uid="{9B1103EF-DD7A-415E-979D-07E49B6F6733}"/>
    <hyperlink ref="M8" r:id="rId3" xr:uid="{6E93C135-DC7F-4235-94B6-88CEF8EA8520}"/>
    <hyperlink ref="M10" r:id="rId4" xr:uid="{CAC1C5A8-A5E8-49A8-B9F0-ECE136D171C3}"/>
    <hyperlink ref="Z8" r:id="rId5" xr:uid="{CA77D480-40C9-43BE-8305-DBC33FE3EF37}"/>
    <hyperlink ref="Z9" r:id="rId6" xr:uid="{90240B3A-99B5-4716-8F9D-0E9A4597983A}"/>
    <hyperlink ref="Z10" r:id="rId7" xr:uid="{A8C178DD-4F4C-46A1-B72B-E9C510F8DCF9}"/>
    <hyperlink ref="AH8" r:id="rId8" xr:uid="{10E5E655-FAFD-4F3E-A4C1-CD3E64B6F1FC}"/>
    <hyperlink ref="AH9" r:id="rId9" xr:uid="{3E3216CF-7F94-4DB1-9A08-8CAC0C57D634}"/>
    <hyperlink ref="AH10" r:id="rId10" xr:uid="{EEDFD8C9-D359-4E1E-B56C-1BA4806DADB9}"/>
    <hyperlink ref="W8" r:id="rId11" xr:uid="{4876A807-0558-4EAD-82BC-D10588D03788}"/>
    <hyperlink ref="W9" r:id="rId12" xr:uid="{1230EC9E-1FC0-4CA8-B7EF-BDC23038B449}"/>
    <hyperlink ref="W10" r:id="rId13" xr:uid="{B5B42342-5562-41EA-AB02-4E050EC1D0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2024-10-30T15:53:19Z</dcterms:created>
  <dcterms:modified xsi:type="dcterms:W3CDTF">2024-11-04T19:19:16Z</dcterms:modified>
</cp:coreProperties>
</file>