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895FD295-581B-4226-9AB7-3F2A3DDEC8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Formatos'!$A$7:$W$78</definedName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<sst xmlns="http://schemas.openxmlformats.org/spreadsheetml/2006/main" count="791" uniqueCount="363">
  <si>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</si>
  <si>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</si>
  <si>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</si>
  <si>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</si>
  <si>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</si>
  <si>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</si>
  <si>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</si>
  <si>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</si>
  <si>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</si>
  <si>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</si>
  <si>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</si>
  <si>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</si>
  <si>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</si>
  <si>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</si>
  <si>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</si>
  <si>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</si>
  <si>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</si>
  <si>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</si>
  <si>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</si>
  <si>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</si>
  <si>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</si>
  <si>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</si>
  <si>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</si>
  <si>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</si>
  <si>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</si>
  <si>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</si>
  <si>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</si>
  <si>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</si>
  <si>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</si>
  <si>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</si>
  <si>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</si>
  <si>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</si>
  <si>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</si>
  <si>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</si>
  <si>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</si>
  <si>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</si>
  <si>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</si>
  <si>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</si>
  <si>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</si>
  <si>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</si>
  <si>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</si>
  <si>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</si>
  <si>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</si>
  <si>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</si>
  <si>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</si>
  <si>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</si>
  <si>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</si>
  <si>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</si>
  <si>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</si>
  <si>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</si>
  <si>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</si>
  <si>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</si>
  <si>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</si>
  <si>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</si>
  <si>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</si>
  <si>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</si>
  <si>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</si>
  <si>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</si>
  <si>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</si>
  <si>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</si>
  <si>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</si>
  <si>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</si>
  <si>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</si>
  <si>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</si>
  <si>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</si>
  <si>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</si>
  <si>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ADRIANA GLORIA EDITH</t>
  </si>
  <si>
    <t>SANTOS</t>
  </si>
  <si>
    <t>LOPEZ</t>
  </si>
  <si>
    <t>GUILLERMINA</t>
  </si>
  <si>
    <t>VARGAS</t>
  </si>
  <si>
    <t>QUINTERO</t>
  </si>
  <si>
    <t>MARIA JOSE</t>
  </si>
  <si>
    <t>SERNA</t>
  </si>
  <si>
    <t>FLORES</t>
  </si>
  <si>
    <t>MATEO</t>
  </si>
  <si>
    <t>VILLA</t>
  </si>
  <si>
    <t>MAYTE</t>
  </si>
  <si>
    <t>RIVERA</t>
  </si>
  <si>
    <t>ADRIAN ELOY</t>
  </si>
  <si>
    <t>QUINTANA</t>
  </si>
  <si>
    <t>ORTIZ</t>
  </si>
  <si>
    <t>REBECA</t>
  </si>
  <si>
    <t>GAYOSSO</t>
  </si>
  <si>
    <t>MARTINEZ</t>
  </si>
  <si>
    <t>EUGENIO ARMANDO</t>
  </si>
  <si>
    <t>MONTIEL</t>
  </si>
  <si>
    <t>VERA</t>
  </si>
  <si>
    <t xml:space="preserve">ROBERTO </t>
  </si>
  <si>
    <t>DE LA TORRE</t>
  </si>
  <si>
    <t>SAUL</t>
  </si>
  <si>
    <t>CURIEL</t>
  </si>
  <si>
    <t>CANALES</t>
  </si>
  <si>
    <t>FORTINO</t>
  </si>
  <si>
    <t>OLIVER</t>
  </si>
  <si>
    <t>ROSALES</t>
  </si>
  <si>
    <t>RAUL</t>
  </si>
  <si>
    <t>RAMOS</t>
  </si>
  <si>
    <t>TABOADA</t>
  </si>
  <si>
    <t>JOSE GABRIEL</t>
  </si>
  <si>
    <t>JIMENEZ</t>
  </si>
  <si>
    <t>RENDON</t>
  </si>
  <si>
    <t>ROBERTO</t>
  </si>
  <si>
    <t>OLVERA</t>
  </si>
  <si>
    <t>MORGADO</t>
  </si>
  <si>
    <t>SANDRA ISABEL</t>
  </si>
  <si>
    <t>RAMIREZ</t>
  </si>
  <si>
    <t>PEDRO</t>
  </si>
  <si>
    <t>MONTAÑO</t>
  </si>
  <si>
    <t>LICONA</t>
  </si>
  <si>
    <t>JORGE MANUEL</t>
  </si>
  <si>
    <t>GONZALEZ</t>
  </si>
  <si>
    <t>TREJO</t>
  </si>
  <si>
    <t>HEIDI LIZBETH</t>
  </si>
  <si>
    <t>ROMERO</t>
  </si>
  <si>
    <t>EMMANUEL</t>
  </si>
  <si>
    <t>LUNA</t>
  </si>
  <si>
    <t>GABRIELA</t>
  </si>
  <si>
    <t>ARROYO</t>
  </si>
  <si>
    <t>GARCIA</t>
  </si>
  <si>
    <t>DULCE MARIA</t>
  </si>
  <si>
    <t>ENCISO</t>
  </si>
  <si>
    <t>CHAVEZ</t>
  </si>
  <si>
    <t>JONATAN</t>
  </si>
  <si>
    <t>ALVAREZ</t>
  </si>
  <si>
    <t>AVILA</t>
  </si>
  <si>
    <t>MARIA GUADALUPE</t>
  </si>
  <si>
    <t>TOLEDO</t>
  </si>
  <si>
    <t>ISLAS</t>
  </si>
  <si>
    <t>VIRGINIA</t>
  </si>
  <si>
    <t>ALFARO</t>
  </si>
  <si>
    <t>REYNA</t>
  </si>
  <si>
    <t>MARTHA LORENA</t>
  </si>
  <si>
    <t>SANCHEZ</t>
  </si>
  <si>
    <t>SOLIS</t>
  </si>
  <si>
    <t>LAGOS</t>
  </si>
  <si>
    <t>AMANDA PLEYDA</t>
  </si>
  <si>
    <t>CORTES</t>
  </si>
  <si>
    <t>JULIO CESAR</t>
  </si>
  <si>
    <t>HERNANDEZ</t>
  </si>
  <si>
    <t>JUAN</t>
  </si>
  <si>
    <t>PEREZ</t>
  </si>
  <si>
    <t>ANA MARIA</t>
  </si>
  <si>
    <t>SOSA</t>
  </si>
  <si>
    <t>NANCI BIANEY</t>
  </si>
  <si>
    <t>TOLENTINO</t>
  </si>
  <si>
    <t>ANA LIDIA</t>
  </si>
  <si>
    <t>MUÑOZ</t>
  </si>
  <si>
    <t xml:space="preserve">EDUARDO </t>
  </si>
  <si>
    <t>DE LA FUENTE</t>
  </si>
  <si>
    <t>COLIN</t>
  </si>
  <si>
    <t>MIRIAM</t>
  </si>
  <si>
    <t>BAUTISTA</t>
  </si>
  <si>
    <t>JOVANI</t>
  </si>
  <si>
    <t>ANGELES</t>
  </si>
  <si>
    <t>GUZMAN</t>
  </si>
  <si>
    <t>JOSE RICARDO</t>
  </si>
  <si>
    <t>MORALES</t>
  </si>
  <si>
    <t>ANTHON ERNESTO</t>
  </si>
  <si>
    <t>ESCORCIA</t>
  </si>
  <si>
    <t>MARIANA OLIVIA</t>
  </si>
  <si>
    <t>CARO</t>
  </si>
  <si>
    <t>RANGEL</t>
  </si>
  <si>
    <t>JULISA</t>
  </si>
  <si>
    <t>RIOS</t>
  </si>
  <si>
    <t>ABRAHAM</t>
  </si>
  <si>
    <t>MAYORAL</t>
  </si>
  <si>
    <t>BERNARDA</t>
  </si>
  <si>
    <t>LOZANO</t>
  </si>
  <si>
    <t>GREGORIA MARCELINA</t>
  </si>
  <si>
    <t>MELO</t>
  </si>
  <si>
    <t>DAVID LESLIE</t>
  </si>
  <si>
    <t>RABLING</t>
  </si>
  <si>
    <t>CONDE</t>
  </si>
  <si>
    <t>ANA CECILIA</t>
  </si>
  <si>
    <t>AGUILAR</t>
  </si>
  <si>
    <t>LIRA</t>
  </si>
  <si>
    <t>MTB_STYAD_DMYCA_001-7156_2024</t>
  </si>
  <si>
    <t>MTB_STYAD_DRH_001-7157_2024</t>
  </si>
  <si>
    <t>MTB_STYAD_LG_001-7154_2024</t>
  </si>
  <si>
    <t>MTB_STYAD_DRH_01-7171_2024</t>
  </si>
  <si>
    <t>MTB_STYAD_DRH_01-7172_2024</t>
  </si>
  <si>
    <t>MTB_STYD_DRH_01-7173_2024</t>
  </si>
  <si>
    <t>MTB_STYD_DRH_01-7174_2024</t>
  </si>
  <si>
    <t>MTB_STYD_DRH_01-7193_2024</t>
  </si>
  <si>
    <t>MTB_STYD_DRH_01-7192_2024</t>
  </si>
  <si>
    <t>MTB_STYD_DRH_01-7170_2024</t>
  </si>
  <si>
    <t>MTB_SGM_I_01-251_2024</t>
  </si>
  <si>
    <t>MTB_SGM_DRYE_01-252_2024</t>
  </si>
  <si>
    <t>MTB_SCEDJ_DC_117-009_2024</t>
  </si>
  <si>
    <t>MTB_SCEDJ_DC_110-009_2024</t>
  </si>
  <si>
    <t>MTB_SCEDJ_DC_114-009_2024</t>
  </si>
  <si>
    <t>MTB_SCEDJ_DC_113-009_2024</t>
  </si>
  <si>
    <t>MTB_SDUOPYMA_DOP_01-7224_2024</t>
  </si>
  <si>
    <t>MTB_SDUOPYMA_DOP_01-7222_2024</t>
  </si>
  <si>
    <t>MTB_SGM_OI_002-251_2024</t>
  </si>
  <si>
    <t>MTB_SP_SP_01-7215_2024</t>
  </si>
  <si>
    <t>MTB_SDHYS_DDC_01_255_2024</t>
  </si>
  <si>
    <t>MTB_SDHYS_DDC_01_254_2024</t>
  </si>
  <si>
    <t>MTB_SDHYS_DDC_01_271_2024</t>
  </si>
  <si>
    <t>MTB_SDHYS_DDC_02_218_2024</t>
  </si>
  <si>
    <t>MTB_SDHYS_DDC_02_219_2024</t>
  </si>
  <si>
    <t>MTB_SCEDJ_DC_111_011_2024</t>
  </si>
  <si>
    <t>MTB_SDHYS_DDC_001_270_2024</t>
  </si>
  <si>
    <t>MTB_SDHYS_DDC_001_258_2024</t>
  </si>
  <si>
    <t>MTB_SDHYS_DDC_001_262_2024</t>
  </si>
  <si>
    <t>MTB_SDHYS_DDC_001_216_2024</t>
  </si>
  <si>
    <t>MTB_SDHYS_DDC_001_267_20254</t>
  </si>
  <si>
    <t>MTB_SDHYS_DDC_001_260_2024</t>
  </si>
  <si>
    <t>MTB_SCEDJ_DC_273_001_2024</t>
  </si>
  <si>
    <t>MTB_SCEDJ_DC_113_011_2024</t>
  </si>
  <si>
    <t>MTB_SCEDJ_DC_110_011_2024</t>
  </si>
  <si>
    <t>MTB_SCEDJ_DC_277_001_2024</t>
  </si>
  <si>
    <t>MTB_SDHYS_DDC_01_263_2024</t>
  </si>
  <si>
    <t>MTB_SDHYS_DDC_02_222_2024</t>
  </si>
  <si>
    <t>MTB_SDHYS_DDC_01_261_2024</t>
  </si>
  <si>
    <t>MTB_SCEDJ_DC_274_001_2024</t>
  </si>
  <si>
    <t>MTB_SCEDJ_DC_117_011_2024</t>
  </si>
  <si>
    <t>MTB_SCEDJ_DC_114_011_2024</t>
  </si>
  <si>
    <t>MTB_SDHYS_DDC_01_268_2024</t>
  </si>
  <si>
    <t>MTB_SDHYS_DDC_01_264_2024</t>
  </si>
  <si>
    <t>MTB_SDHYS_DDC_01_257_2024</t>
  </si>
  <si>
    <t>MTB_SCEDJ_DC_272_001_2024</t>
  </si>
  <si>
    <t>MTB_SDHYS_DDC_01_253_2024</t>
  </si>
  <si>
    <t>MTB_SDHYS_DDC_02_221_2024</t>
  </si>
  <si>
    <t>MTB_SGM_OI_03_251_2024</t>
  </si>
  <si>
    <t>MTB_STA_DML_01_266_2024</t>
  </si>
  <si>
    <t>MTB_SDHYS_DDC_01_259_2024</t>
  </si>
  <si>
    <t>MTB_SDHYS_DDC_01_267_2024</t>
  </si>
  <si>
    <t>MTB_STYA_DI_01_279_2024</t>
  </si>
  <si>
    <t>MTB_SGM_DRYE_002-252_2024</t>
  </si>
  <si>
    <t>MTB_STYA_DCYP_01_278_2024</t>
  </si>
  <si>
    <t>MTB_SGM_DRYE_03_252_2024</t>
  </si>
  <si>
    <t>MTB_STA_DML_02_266_2024</t>
  </si>
  <si>
    <t>ACTIVIDADES DE INSPECCION EN LOS MERCADOS</t>
  </si>
  <si>
    <t>https://transparencia.tulancingo.gob.mx/transparencia-financiera/documento/2021-2024/transparencia-financiera_marco-juridico_manuales-normativa-interna_Normativa_Interna_del_Gasto_Honorarios_Asimilables.pdf</t>
  </si>
  <si>
    <t xml:space="preserve">Secretaria de la Tesorería y Administración </t>
  </si>
  <si>
    <t>ACTIVIDADES DE APOYO LEGAL</t>
  </si>
  <si>
    <t>ACTIVIDADES DE PROCESO DE ENTREGA RECEPCION DEL 01 AL 15 DE OCTUBRE 2024</t>
  </si>
  <si>
    <t>ACTIVIDADES DE PROCESO ENTREGA RECEPCION DEL 01 AL 15 DE OCTUBRE 2024</t>
  </si>
  <si>
    <t>ACTIVIDADES DE PROCESO DE ENTREGA RECEPCION DEL 01 AL 15 DE OCTUBRE 2024.</t>
  </si>
  <si>
    <t>ACTIVIDADES DE PROCESO DE NTREGA RECEPCION DEL 01 AL 15 OCTUBRE 2024</t>
  </si>
  <si>
    <t>ACTIVIDADES DE PROCESO DE NTREGA RECEPCION DEL 01 AL 15 DE OCTUBRE 2024</t>
  </si>
  <si>
    <t>ACTIVIDADES DE PROCESO DE ENTREGA RECEPCION PARQUE VEHICULAR DEL 01 AL 15 OCTUBRE 2024</t>
  </si>
  <si>
    <t>ACTIVIDADES DE INSPECCIONES DEL 01 AL 15 DE OCTUBRE 2024</t>
  </si>
  <si>
    <t>MAESTRO DEL TALLER DE DIBUJO</t>
  </si>
  <si>
    <t>MAESTRO DEL TALLER DE PINTURA</t>
  </si>
  <si>
    <t>MESTRO DEL TALLER DE GUITARRA</t>
  </si>
  <si>
    <t>ACTIVIDADES TALLERES EDUCATIVOS DEL 01 AL 31 DE OCTUBRE 2024</t>
  </si>
  <si>
    <t>MAESTRO TALLER DE TECLADO</t>
  </si>
  <si>
    <t>SUPERVISION DE OBRAS Y BACHEO DEL 16 A 31 DE OCTUBRE 2024</t>
  </si>
  <si>
    <t>ACTIVIDADES LLEVAR INVENTARIO DE AUTOS</t>
  </si>
  <si>
    <t>ACTIVIDADES ATENCION CIUDADANA</t>
  </si>
  <si>
    <t>ACTIVIDADES IMPARTIR EL SERVICIO DE MASOTERAPIA</t>
  </si>
  <si>
    <t xml:space="preserve"> ACTIVIDADES IMPARTIR EL SERVICIO DE MASOTERAPIA</t>
  </si>
  <si>
    <t>ACTIVIDADES IMPARTIR CLASE DE MANUALIDADES</t>
  </si>
  <si>
    <t>ACTIVIDADES IMPARTIR CLASE DE ZUMBA</t>
  </si>
  <si>
    <t>ACTIVIDADES IMPARTIR CLASE DE KAISENDO</t>
  </si>
  <si>
    <t>ACTIVIDADES CLASES DEL TALLER DE DIBUJO</t>
  </si>
  <si>
    <t>ACTIVIDADES IMPARTIR CLASE PARA ZUMBA</t>
  </si>
  <si>
    <t xml:space="preserve"> ACTIVIDADES CLASES DE BORDADOS</t>
  </si>
  <si>
    <t>ACTIVIDADES IMPARTIR TERAPIAS DE PSICOLOGIA</t>
  </si>
  <si>
    <t>ACTIVIDADES CLASES DE REGULARIZACION</t>
  </si>
  <si>
    <t>ACTIVIDADES CLASES TALLER DE FOTOGRAFIA</t>
  </si>
  <si>
    <t>ACTIVIDADES TALLER DE CANTO</t>
  </si>
  <si>
    <t>ACTIVIDADES CLASES TALLER DE GUITARRA</t>
  </si>
  <si>
    <t>ACTIVIDADESCLASES DE TALLER DE BATERIA</t>
  </si>
  <si>
    <t>ACTIVIDADES IMPARTIR CLASE DE CORTE Y CONFECCION</t>
  </si>
  <si>
    <t>ACTIVIDADES IMPARTIR EL SERVICIO DE PSICOLOGIA</t>
  </si>
  <si>
    <t>ACTIVIDADES IMPARTIR SERVICIO DE MASOTERAPIA</t>
  </si>
  <si>
    <t>ACTIVIDADES CLASES TALLER DE TEATRO</t>
  </si>
  <si>
    <t>ACTIVIDADES CLASES DEL TALLER DE PINTURA</t>
  </si>
  <si>
    <t>ACTIVIDADES CLASES DE TALLER DE TECLADO Y VIOLIN</t>
  </si>
  <si>
    <t>ACTIVIDADES IMPARTIR CLASE DE APLICACION DE UÑAS</t>
  </si>
  <si>
    <t>ACTIVIDADES CLASE ENTRENAMIENTO FUNCIONAL</t>
  </si>
  <si>
    <t>ACTIVIDADES IMPARTIR CLASE DE CARDIO KICKBOXING</t>
  </si>
  <si>
    <t>ACTIVIDADES CLASES DE TALLER DE AJEDREZ</t>
  </si>
  <si>
    <t>ACTIVIDADES SERVICIO DE PSICOLOGIA</t>
  </si>
  <si>
    <t>ACTIVIDADES DE MATENIMIENTO DE EDIFICIO MUNICIPAL</t>
  </si>
  <si>
    <t>ACTIVIDADES DE INVENTARIOS VEHICULARES</t>
  </si>
  <si>
    <t>ACTIVIDADES MANTENIMIENDO AL EDIFICIO DE PRESIDENCIA</t>
  </si>
  <si>
    <t>ACTIVIDADES IMPARTIR CLASE DE PINTURA EN TELA</t>
  </si>
  <si>
    <t>ACTIVIDADES DE SERVICIO DE PODOLOGIA</t>
  </si>
  <si>
    <t>ACTIVIDADES ADMINISTRATIVAS DE PREDIAL</t>
  </si>
  <si>
    <t>ACTIVIDADES DE INSPECIONES</t>
  </si>
  <si>
    <t>ACTIVIDADES DE ARCHIVAR Y REVISION DE EXPEDIENTES</t>
  </si>
  <si>
    <t>ACTIVIDADES ARCHIVAR DOCUMENTACION DEL AREA</t>
  </si>
  <si>
    <t xml:space="preserve"> ACTIVIDADES DE CONTROL DE INVENTARIO VEHICULAR</t>
  </si>
  <si>
    <t>ACTIVIDADES DE INSPECTOR</t>
  </si>
  <si>
    <t>ACTIVIDADES DE INSPECCION</t>
  </si>
  <si>
    <t>ACTIVIDADES ADMINISTRACION DE CAJAS DE PREDIAL</t>
  </si>
  <si>
    <t>ACTIVIDADES MANTENIMIENTO DE EDIFICIO MUNICIPAL</t>
  </si>
  <si>
    <t>ACTIVIDADES MANTENIMIENTO AL EDIFICIO DE PRESIDENCIA</t>
  </si>
  <si>
    <t xml:space="preserve"> ACTIVIDADES DE INSPECCIONES DEL 16 AL 30 DE SEPTIEMBRE 2024</t>
  </si>
  <si>
    <t>MTB_SCEDJ_DC_111_009_2024</t>
  </si>
  <si>
    <t>MTB_SG_DRYE_01_251_2024</t>
  </si>
  <si>
    <t>https://transparencia.tulancingo.gob.mx/2024-2028/2024/04trimestre/A69/F-11/69F11_4TM_2024_MTB_STYAD_DMYCA_001-7156_2024.pdf</t>
  </si>
  <si>
    <t>https://transparencia.tulancingo.gob.mx/2024-2028/2024/04trimestre/A69/F-11/69F11_4TM_2024_MTB_STYAD_DRH_001-7157_2024.pdf</t>
  </si>
  <si>
    <t>https://transparencia.tulancingo.gob.mx/2024-2028/2024/04trimestre/A69/F-11/69F11_4TM_2024_MTB_STYAD_LG_001-7154_2024.pdf</t>
  </si>
  <si>
    <t>https://transparencia.tulancingo.gob.mx/2024-2028/2024/04trimestre/A69/F-11/69F11_4TM_2024_MTB_STYAD_DRH_01-7171_2024.pdf</t>
  </si>
  <si>
    <t>https://transparencia.tulancingo.gob.mx/2024-2028/2024/04trimestre/A69/F-11/69F11_4TM_2024_MTB_STYAD_DRH_01-7172_2024.pdf</t>
  </si>
  <si>
    <t>https://transparencia.tulancingo.gob.mx/2024-2028/2024/04trimestre/A69/F-11/69F11_4TM_2024_MTB_STYD_DRH_01-7173_2024.pdf</t>
  </si>
  <si>
    <t>https://transparencia.tulancingo.gob.mx/2024-2028/2024/04trimestre/A69/F-11/69F11_4TM_2024_MTB_STYD_DRH_01-7174_2024.pdf</t>
  </si>
  <si>
    <t>https://transparencia.tulancingo.gob.mx/2024-2028/2024/04trimestre/A69/F-11/69F11_4TM_2024_MTB_STYD_DRH_01-7193_2024.pdf</t>
  </si>
  <si>
    <t>https://transparencia.tulancingo.gob.mx/2024-2028/2024/04trimestre/A69/F-11/69F11_4TM_2024_MTB_STYD_DRH_01-7192_2024.pdf</t>
  </si>
  <si>
    <t>https://transparencia.tulancingo.gob.mx/2024-2028/2024/04trimestre/A69/F-11/69F11_4TM_2024_MTB_STYD_DRH_01-7170_2024.pdf</t>
  </si>
  <si>
    <t>https://transparencia.tulancingo.gob.mx/2024-2028/2024/04trimestre/A69/F-11/69F11_4TM_2024_MTB_SGM_I_01-251_2024.pdf</t>
  </si>
  <si>
    <t>https://transparencia.tulancingo.gob.mx/2024-2028/2024/04trimestre/A69/F-11/69F11_4TM_2024_MTB_SGM_DRYE_01-252_2024.pdf</t>
  </si>
  <si>
    <t>https://transparencia.tulancingo.gob.mx/2024-2028/2024/04trimestre/A69/F-11/69F11_4TM_2024_MTB_SCEDJ_DC_111_009_2024.pdf</t>
  </si>
  <si>
    <t>https://transparencia.tulancingo.gob.mx/2024-2028/2024/04trimestre/A69/F-11/69F11_4TM_2024_MTB_SCEDJ_DC_117-009_2024.pdf</t>
  </si>
  <si>
    <t>https://transparencia.tulancingo.gob.mx/2024-2028/2025/04trimestre/A69/F-11/69F11_4TM_2024_MTB_SCEDJ_DC_110-009_2024.pdf</t>
  </si>
  <si>
    <t xml:space="preserve">JOSE LUIS </t>
  </si>
  <si>
    <t xml:space="preserve">OLVERA </t>
  </si>
  <si>
    <t>CAZARES</t>
  </si>
  <si>
    <t xml:space="preserve">YEIMY </t>
  </si>
  <si>
    <t>ESCORZA</t>
  </si>
  <si>
    <t>SAN JUAN</t>
  </si>
  <si>
    <t>AMADOR</t>
  </si>
  <si>
    <t>YAÑEZ</t>
  </si>
  <si>
    <t>https://transparencia.tulancingo.gob.mx/2024-2028/2024/04trimestre/A69/F-11/69F11_4TM_2024_MTB_SCEDJ_DC_114-009_2024.pdf</t>
  </si>
  <si>
    <t>https://transparencia.tulancingo.gob.mx/2024-2028/2024/04trimestre/A69/F-11/69F11_4TM_2024_MTB_SCEDJ_DC_113-009_2024.pdf</t>
  </si>
  <si>
    <t>https://transparencia.tulancingo.gob.mx/2024-2028/2024/04trimestre/A69/F-11/69F11_4TM_2024_MTB_SDUOPYMA_DOP_01-7224_2024.pdf</t>
  </si>
  <si>
    <t>https://transparencia.tulancingo.gob.mx/2024-2028/2024/04trimestre/A69/F-11/69F11_4TM_2024_MTB_SDUOPYMA_DOP_01-7222_2024.pdf</t>
  </si>
  <si>
    <t>https://transparencia.tulancingo.gob.mx/2024-2028/2024/04trimestre/A69/F-11/69F11_4TM_2024_MTB_SGM_OI_002-251_2024.pdf</t>
  </si>
  <si>
    <t>https://transparencia.tulancingo.gob.mx/2024-2028/2024/04trimestre/A69/F-11/69F11_4TM_2024_MTB_SP_SP_01-7215_2024.pdf</t>
  </si>
  <si>
    <t>https://transparencia.tulancingo.gob.mx/2024-2028/2024/04trimestre/A69/F-11/69F11_4TM_2024_MTB_SDHYS_DDC_01_255_2024.pdf</t>
  </si>
  <si>
    <t>https://transparencia.tulancingo.gob.mx/2024-2028/2024/04trimestre/A69/F-11/69F11_4TM_2024_MTB_SDHYS_DDC_01_254_2024.pdf</t>
  </si>
  <si>
    <t>https://transparencia.tulancingo.gob.mx/2024-2028/2024/04trimestre/A69/F-11/69F11_4TM_2024_MTB_SDHYS_DDC_01_271_2024.pdf</t>
  </si>
  <si>
    <t>https://transparencia.tulancingo.gob.mx/2024-2028/2024/04trimestre/A69/F-11/69F11_4TM_2024_MTB_SDHYS_DDC_02_218_2024.pdf</t>
  </si>
  <si>
    <t>https://transparencia.tulancingo.gob.mx/2024-2028/2024/04trimestre/A69/F-11/69F11_4TM_2024_MTB_SDHYS_DDC_02_219_2024.pdf</t>
  </si>
  <si>
    <t>https://transparencia.tulancingo.gob.mx/2024-2028/2024/04trimestre/A69/F-11/69F11_4TM_2024_MTB_SCEDJ_DC_111_011_2024.pdf</t>
  </si>
  <si>
    <t>https://transparencia.tulancingo.gob.mx/2024-2028/2024/04trimestre/A69/F-11/69F11_4TM_2024_MTB_SDHYS_DDC_001_270_2024.pdf</t>
  </si>
  <si>
    <t>https://transparencia.tulancingo.gob.mx/2024-2028/2024/04trimestre/A69/F-11/69F11_4TM_2024_MTB_SDHYS_DDC_001_258_2024.pdf</t>
  </si>
  <si>
    <t>https://transparencia.tulancingo.gob.mx/2024-2028/2024/04trimestre/A69/F-11/69F11_4TM_2024_MTB_SDHYS_DDC_001_262_2024.pdf</t>
  </si>
  <si>
    <t>https://transparencia.tulancingo.gob.mx/2024-2028/2024/04trimestre/A69/F-11/69F11_4TM_2024_MTB_SDHYS_DDC_001_216_2024.pdf</t>
  </si>
  <si>
    <t>https://transparencia.tulancingo.gob.mx/2024-2028/2024/04trimestre/A69/F-11/69F11_4TM_2024_MTB_SDHYS_DDC_001_267_20254.pdf</t>
  </si>
  <si>
    <t>https://transparencia.tulancingo.gob.mx/2024-2028/2024/04trimestre/A69/F-11/69F11_4TM_2024_MTB_SDHYS_DDC_001_260_2024.pdf</t>
  </si>
  <si>
    <t>https://transparencia.tulancingo.gob.mx/2024-2028/2024/04trimestre/A69/F-11/69F11_4TM_2024_MTB_SCEDJ_DC_273_001_2024.pdf</t>
  </si>
  <si>
    <t>https://transparencia.tulancingo.gob.mx/2024-2028/2024/04trimestre/A69/F-11/69F11_4TM_2024_MTB_SCEDJ_DC_113_011_2024.pdf</t>
  </si>
  <si>
    <t>https://transparencia.tulancingo.gob.mx/2024-2028/2024/04trimestre/A69/F-11/69F11_4TM_2024_MTB_SCEDJ_DC_110_011_2024.pdf</t>
  </si>
  <si>
    <t>https://transparencia.tulancingo.gob.mx/2024-2028/2024/04trimestre/A69/F-11/69F11_4TM_2024_MTB_SCEDJ_DC_277_001_2024.pdf</t>
  </si>
  <si>
    <t>https://transparencia.tulancingo.gob.mx/2024-2028/2024/04trimestre/A69/F-11/69F11_4TM_2024_MTB_SDHYS_DDC_01_263_2024.pdf</t>
  </si>
  <si>
    <t>https://transparencia.tulancingo.gob.mx/2024-2028/2024/04trimestre/A69/F-11/69F11_4TM_2024_MTB_SDHYS_DDC_02_222_2024.pdf</t>
  </si>
  <si>
    <t>https://transparencia.tulancingo.gob.mx/2024-2028/2024/04trimestre/A69/F-11/69F11_4TM_2024_MTB_SDHYS_DDC_01_261_2024.pdf</t>
  </si>
  <si>
    <t>https://transparencia.tulancingo.gob.mx/2024-2028/2024/04trimestre/A69/F-11/69F11_4TM_2024_MTB_SCEDJ_DC_274_001_2024.pdf</t>
  </si>
  <si>
    <t>https://transparencia.tulancingo.gob.mx/2024-2028/2024/04trimestre/A69/F-11/69F11_4TM_2024_MTB_SCEDJ_DC_117_011_2024.pdf</t>
  </si>
  <si>
    <t>https://transparencia.tulancingo.gob.mx/2024-2028/2024/04trimestre/A69/F-11/69F11_4TM_2024_MTB_SCEDJ_DC_114_011_2024.pdf</t>
  </si>
  <si>
    <t>https://transparencia.tulancingo.gob.mx/2024-2028/2024/04trimestre/A69/F-11/69F11_4TM_2024_MTB_SDHYS_DDC_01_268_2024.pdf</t>
  </si>
  <si>
    <t>https://transparencia.tulancingo.gob.mx/2024-2028/2024/04trimestre/A69/F-11/69F11_4TM_2024_MTB_SDHYS_DDC_01_264_2024.pdf</t>
  </si>
  <si>
    <t>https://transparencia.tulancingo.gob.mx/2024-2028/2024/04trimestre/A69/F-11/69F11_4TM_2024_MTB_SDHYS_DDC_01_257_2024.pdf</t>
  </si>
  <si>
    <t>https://transparencia.tulancingo.gob.mx/2024-2028/2024/04trimestre/A69/F-11/69F11_4TM_2024_MTB_SCEDJ_DC_272_001_2024.pdf</t>
  </si>
  <si>
    <t>https://transparencia.tulancingo.gob.mx/2024-2028/2024/04trimestre/A69/F-11/69F11_4TM_2024_MTB_SDHYS_DDC_01_253_2024.pdf</t>
  </si>
  <si>
    <t>https://transparencia.tulancingo.gob.mx/2024-2028/2024/04trimestre/A69/F-11/69F11_4TM_2024_MTB_SDHYS_DDC_02_221_2024.pdf</t>
  </si>
  <si>
    <t>https://transparencia.tulancingo.gob.mx/2024-2028/2024/04trimestre/A69/F-11/69F11_4TM_2024_MTB_STA_DML_02_266_2024.pdf</t>
  </si>
  <si>
    <t>https://transparencia.tulancingo.gob.mx/2024-2028/2024/04trimestre/A69/F-11/69F11_4TM_2024_MTB_SGM_OI_03_251_2024.pdf</t>
  </si>
  <si>
    <t>https://transparencia.tulancingo.gob.mx/2024-2028/2024/04trimestre/A69/F-11/69F11_4TM_2024_MTB_STA_DML_01_266_2024.pdf</t>
  </si>
  <si>
    <t>https://transparencia.tulancingo.gob.mx/2024-2028/2024/04trimestre/A69/F-11/69F11_4TM_2024_MTB_SDHYS_DDC_01_259_2024.pdf</t>
  </si>
  <si>
    <t>https://transparencia.tulancingo.gob.mx/2024-2028/2024/04trimestre/A69/F-11/69F11_4TM_2024_MTB_SDHYS_DDC_01_267_2024.pdf</t>
  </si>
  <si>
    <t>https://transparencia.tulancingo.gob.mx/2024-2028/2024/04trimestre/A69/F-11/69F11_4TM_2024_MTB_STYA_DI_01_279_2024.pdf</t>
  </si>
  <si>
    <t>https://transparencia.tulancingo.gob.mx/2024-2028/2024/04trimestre/A69/F-11/69F11_4TM_2024_MTB_SGM_DRYE_002-252_2024.pdf</t>
  </si>
  <si>
    <t>https://transparencia.tulancingo.gob.mx/2024-2028/2024/04trimestre/A69/F-11/69F11_4TM_2024_MTB_STYA_DCYP_01_278_2024.pdf</t>
  </si>
  <si>
    <t>https://transparencia.tulancingo.gob.mx/2024-2028/2024/04trimestre/A69/F-11/69F11_4TM_2024_MTB_SGM_DRYE_03_252_2024.pdf</t>
  </si>
  <si>
    <t>https://transparencia.tulancingo.gob.mx/2024-2028/2024/04trimestre/A69/F-11/69F11_4TM_2024_MTB_SG_DRYE_01_251_2024.pdf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</si>
</sst>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2024-2028/2024/04trimestre/A69/F-11/69F11_4TM_2024_MTB_SDHYS_DDC_01_255_2024.pdf" TargetMode="External"/><Relationship Id="rId2" Type="http://schemas.openxmlformats.org/officeDocument/2006/relationships/hyperlink" Target="https://transparencia.tulancingo.gob.mx/2024-2028/2024/04trimestre/A69/F-11/69F11_4TM_2024_MTB_SGM_DRYE_01-252_2024.pdf" TargetMode="External"/><Relationship Id="rId1" Type="http://schemas.openxmlformats.org/officeDocument/2006/relationships/hyperlink" Target="https://transparencia.tulancingo.gob.mx/2024-2028/2024/04trimestre/A69/F-11/69F11_4TM_2024_MTB_SCEDJ_DC_117-009_2024.pdf" TargetMode="External"/><Relationship Id="rId5" Type="http://schemas.openxmlformats.org/officeDocument/2006/relationships/hyperlink" Target="https://transparencia.tulancingo.gob.mx/2024-2028/2024/04trimestre/A69/F-11/69F11_4TM_2024_MTB_STYAD_DRH_001-7157_2024.pdf" TargetMode="External"/><Relationship Id="rId4" Type="http://schemas.openxmlformats.org/officeDocument/2006/relationships/hyperlink" Target="https://transparencia.tulancingo.gob.mx/2024-2028/2024/04trimestre/A69/F-11/69F11_4TM_2024_MTB_SGM_DRYE_01-252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8"/>
  <sheetViews>
    <sheetView tabSelected="1" topLeftCell="A2" workbookViewId="0">
      <selection activeCell="S8" sqref="S8:S7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28515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28515625" bestFit="1" customWidth="1"/>
    <col min="21" max="21" width="73.28515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63</v>
      </c>
      <c r="E8">
        <v>121</v>
      </c>
      <c r="F8" t="s">
        <v>311</v>
      </c>
      <c r="G8" t="s">
        <v>312</v>
      </c>
      <c r="H8" t="s">
        <v>313</v>
      </c>
      <c r="I8" t="s">
        <v>64</v>
      </c>
      <c r="J8" t="s">
        <v>177</v>
      </c>
      <c r="K8" t="s">
        <v>296</v>
      </c>
      <c r="L8" s="2">
        <v>45540</v>
      </c>
      <c r="M8" s="2">
        <v>45550</v>
      </c>
      <c r="N8" t="s">
        <v>234</v>
      </c>
      <c r="O8">
        <v>6497</v>
      </c>
      <c r="P8">
        <v>5900</v>
      </c>
      <c r="Q8">
        <v>6497</v>
      </c>
      <c r="R8">
        <v>5900</v>
      </c>
      <c r="T8" t="s">
        <v>235</v>
      </c>
      <c r="U8" t="s">
        <v>236</v>
      </c>
      <c r="V8" s="2">
        <v>45685</v>
      </c>
    </row>
    <row r="9" spans="1:23" x14ac:dyDescent="0.25">
      <c r="A9">
        <v>2024</v>
      </c>
      <c r="B9" s="2">
        <v>45566</v>
      </c>
      <c r="C9" s="2">
        <v>45657</v>
      </c>
      <c r="D9" t="s">
        <v>63</v>
      </c>
      <c r="E9">
        <v>121</v>
      </c>
      <c r="F9" t="s">
        <v>314</v>
      </c>
      <c r="G9" t="s">
        <v>315</v>
      </c>
      <c r="H9" t="s">
        <v>68</v>
      </c>
      <c r="I9" t="s">
        <v>65</v>
      </c>
      <c r="J9" t="s">
        <v>178</v>
      </c>
      <c r="K9" s="3" t="s">
        <v>297</v>
      </c>
      <c r="L9" s="2">
        <v>45540</v>
      </c>
      <c r="M9" s="2">
        <v>45550</v>
      </c>
      <c r="N9" t="s">
        <v>237</v>
      </c>
      <c r="O9">
        <v>6497</v>
      </c>
      <c r="P9">
        <v>5900</v>
      </c>
      <c r="Q9">
        <v>6497</v>
      </c>
      <c r="R9">
        <v>5900</v>
      </c>
      <c r="T9" t="s">
        <v>235</v>
      </c>
      <c r="U9" t="s">
        <v>236</v>
      </c>
      <c r="V9" s="2">
        <v>45685</v>
      </c>
    </row>
    <row r="10" spans="1:23" x14ac:dyDescent="0.25">
      <c r="A10">
        <v>2024</v>
      </c>
      <c r="B10" s="2">
        <v>45566</v>
      </c>
      <c r="C10" s="2">
        <v>45657</v>
      </c>
      <c r="D10" t="s">
        <v>63</v>
      </c>
      <c r="E10">
        <v>121</v>
      </c>
      <c r="F10" t="s">
        <v>90</v>
      </c>
      <c r="G10" t="s">
        <v>316</v>
      </c>
      <c r="H10" t="s">
        <v>317</v>
      </c>
      <c r="I10" t="s">
        <v>64</v>
      </c>
      <c r="J10" t="s">
        <v>179</v>
      </c>
      <c r="K10" t="s">
        <v>298</v>
      </c>
      <c r="L10" s="2">
        <v>45540</v>
      </c>
      <c r="M10" s="2">
        <v>45550</v>
      </c>
      <c r="N10" t="s">
        <v>237</v>
      </c>
      <c r="O10">
        <v>6497</v>
      </c>
      <c r="P10">
        <v>5900</v>
      </c>
      <c r="Q10">
        <v>6497</v>
      </c>
      <c r="R10">
        <v>5900</v>
      </c>
      <c r="T10" t="s">
        <v>235</v>
      </c>
      <c r="U10" t="s">
        <v>236</v>
      </c>
      <c r="V10" s="2">
        <v>45685</v>
      </c>
    </row>
    <row r="11" spans="1:23" x14ac:dyDescent="0.25">
      <c r="A11">
        <v>2024</v>
      </c>
      <c r="B11" s="2">
        <v>45566</v>
      </c>
      <c r="C11" s="2">
        <v>45657</v>
      </c>
      <c r="D11" t="s">
        <v>63</v>
      </c>
      <c r="E11">
        <v>121</v>
      </c>
      <c r="F11" t="s">
        <v>66</v>
      </c>
      <c r="G11" t="s">
        <v>67</v>
      </c>
      <c r="H11" t="s">
        <v>68</v>
      </c>
      <c r="I11" t="s">
        <v>65</v>
      </c>
      <c r="J11" t="s">
        <v>180</v>
      </c>
      <c r="K11" t="s">
        <v>299</v>
      </c>
      <c r="L11" s="2">
        <v>45566</v>
      </c>
      <c r="M11" s="2">
        <v>45580</v>
      </c>
      <c r="N11" t="s">
        <v>238</v>
      </c>
      <c r="O11">
        <v>5551</v>
      </c>
      <c r="P11">
        <v>5106</v>
      </c>
      <c r="Q11">
        <v>5551</v>
      </c>
      <c r="R11">
        <v>5106</v>
      </c>
      <c r="T11" t="s">
        <v>235</v>
      </c>
      <c r="U11" t="s">
        <v>236</v>
      </c>
      <c r="V11" s="2">
        <v>45685</v>
      </c>
    </row>
    <row r="12" spans="1:23" x14ac:dyDescent="0.25">
      <c r="A12">
        <v>2024</v>
      </c>
      <c r="B12" s="2">
        <v>45566</v>
      </c>
      <c r="C12" s="2">
        <v>45657</v>
      </c>
      <c r="D12" t="s">
        <v>63</v>
      </c>
      <c r="E12">
        <v>121</v>
      </c>
      <c r="F12" t="s">
        <v>69</v>
      </c>
      <c r="G12" t="s">
        <v>70</v>
      </c>
      <c r="H12" t="s">
        <v>71</v>
      </c>
      <c r="I12" t="s">
        <v>65</v>
      </c>
      <c r="J12" t="s">
        <v>181</v>
      </c>
      <c r="K12" t="s">
        <v>300</v>
      </c>
      <c r="L12" s="2">
        <v>45566</v>
      </c>
      <c r="M12" s="2">
        <v>45580</v>
      </c>
      <c r="N12" t="s">
        <v>239</v>
      </c>
      <c r="O12">
        <v>5551</v>
      </c>
      <c r="P12">
        <v>5106</v>
      </c>
      <c r="Q12">
        <v>5551</v>
      </c>
      <c r="R12">
        <v>5106</v>
      </c>
      <c r="T12" t="s">
        <v>235</v>
      </c>
      <c r="U12" t="s">
        <v>236</v>
      </c>
      <c r="V12" s="2">
        <v>45685</v>
      </c>
    </row>
    <row r="13" spans="1:23" x14ac:dyDescent="0.25">
      <c r="A13">
        <v>2024</v>
      </c>
      <c r="B13" s="2">
        <v>45566</v>
      </c>
      <c r="C13" s="2">
        <v>45657</v>
      </c>
      <c r="D13" t="s">
        <v>63</v>
      </c>
      <c r="E13">
        <v>121</v>
      </c>
      <c r="F13" t="s">
        <v>72</v>
      </c>
      <c r="G13" t="s">
        <v>73</v>
      </c>
      <c r="H13" t="s">
        <v>74</v>
      </c>
      <c r="I13" t="s">
        <v>65</v>
      </c>
      <c r="J13" t="s">
        <v>182</v>
      </c>
      <c r="K13" t="s">
        <v>301</v>
      </c>
      <c r="L13" s="2">
        <v>45566</v>
      </c>
      <c r="M13" s="2">
        <v>45580</v>
      </c>
      <c r="N13" t="s">
        <v>240</v>
      </c>
      <c r="O13">
        <v>5551</v>
      </c>
      <c r="P13">
        <v>5106</v>
      </c>
      <c r="Q13">
        <v>5551</v>
      </c>
      <c r="R13">
        <v>5106</v>
      </c>
      <c r="T13" t="s">
        <v>235</v>
      </c>
      <c r="U13" t="s">
        <v>236</v>
      </c>
      <c r="V13" s="2">
        <v>45685</v>
      </c>
    </row>
    <row r="14" spans="1:23" x14ac:dyDescent="0.25">
      <c r="A14">
        <v>2024</v>
      </c>
      <c r="B14" s="2">
        <v>45566</v>
      </c>
      <c r="C14" s="2">
        <v>45657</v>
      </c>
      <c r="D14" t="s">
        <v>63</v>
      </c>
      <c r="E14">
        <v>121</v>
      </c>
      <c r="F14" t="s">
        <v>75</v>
      </c>
      <c r="G14" t="s">
        <v>76</v>
      </c>
      <c r="H14" t="s">
        <v>68</v>
      </c>
      <c r="I14" t="s">
        <v>64</v>
      </c>
      <c r="J14" t="s">
        <v>183</v>
      </c>
      <c r="K14" t="s">
        <v>302</v>
      </c>
      <c r="L14" s="2">
        <v>45566</v>
      </c>
      <c r="M14" s="2">
        <v>45580</v>
      </c>
      <c r="N14" t="s">
        <v>238</v>
      </c>
      <c r="O14">
        <v>5551</v>
      </c>
      <c r="P14">
        <v>5106</v>
      </c>
      <c r="Q14">
        <v>5551</v>
      </c>
      <c r="R14">
        <v>5106</v>
      </c>
      <c r="T14" t="s">
        <v>235</v>
      </c>
      <c r="U14" t="s">
        <v>236</v>
      </c>
      <c r="V14" s="2">
        <v>45685</v>
      </c>
    </row>
    <row r="15" spans="1:23" x14ac:dyDescent="0.25">
      <c r="A15">
        <v>2024</v>
      </c>
      <c r="B15" s="2">
        <v>45566</v>
      </c>
      <c r="C15" s="2">
        <v>45657</v>
      </c>
      <c r="D15" t="s">
        <v>63</v>
      </c>
      <c r="E15">
        <v>121</v>
      </c>
      <c r="F15" t="s">
        <v>77</v>
      </c>
      <c r="G15" t="s">
        <v>74</v>
      </c>
      <c r="H15" t="s">
        <v>78</v>
      </c>
      <c r="I15" t="s">
        <v>65</v>
      </c>
      <c r="J15" t="s">
        <v>184</v>
      </c>
      <c r="K15" t="s">
        <v>303</v>
      </c>
      <c r="L15" s="2">
        <v>45566</v>
      </c>
      <c r="M15" s="2">
        <v>45580</v>
      </c>
      <c r="N15" t="s">
        <v>241</v>
      </c>
      <c r="O15">
        <v>5551</v>
      </c>
      <c r="P15">
        <v>5106</v>
      </c>
      <c r="Q15">
        <v>5551</v>
      </c>
      <c r="R15">
        <v>5106</v>
      </c>
      <c r="T15" t="s">
        <v>235</v>
      </c>
      <c r="U15" t="s">
        <v>236</v>
      </c>
      <c r="V15" s="2">
        <v>45685</v>
      </c>
    </row>
    <row r="16" spans="1:23" x14ac:dyDescent="0.25">
      <c r="A16">
        <v>2024</v>
      </c>
      <c r="B16" s="2">
        <v>45566</v>
      </c>
      <c r="C16" s="2">
        <v>45657</v>
      </c>
      <c r="D16" t="s">
        <v>63</v>
      </c>
      <c r="E16">
        <v>121</v>
      </c>
      <c r="F16" t="s">
        <v>79</v>
      </c>
      <c r="G16" t="s">
        <v>80</v>
      </c>
      <c r="H16" t="s">
        <v>81</v>
      </c>
      <c r="I16" t="s">
        <v>64</v>
      </c>
      <c r="J16" t="s">
        <v>185</v>
      </c>
      <c r="K16" t="s">
        <v>304</v>
      </c>
      <c r="L16" s="2">
        <v>45566</v>
      </c>
      <c r="M16" s="2">
        <v>45580</v>
      </c>
      <c r="N16" t="s">
        <v>242</v>
      </c>
      <c r="O16">
        <v>5551</v>
      </c>
      <c r="P16">
        <v>5106</v>
      </c>
      <c r="Q16">
        <v>5551</v>
      </c>
      <c r="R16">
        <v>5106</v>
      </c>
      <c r="T16" t="s">
        <v>235</v>
      </c>
      <c r="U16" t="s">
        <v>236</v>
      </c>
      <c r="V16" s="2">
        <v>45685</v>
      </c>
    </row>
    <row r="17" spans="1:22" x14ac:dyDescent="0.25">
      <c r="A17">
        <v>2024</v>
      </c>
      <c r="B17" s="2">
        <v>45566</v>
      </c>
      <c r="C17" s="2">
        <v>45657</v>
      </c>
      <c r="D17" t="s">
        <v>63</v>
      </c>
      <c r="E17">
        <v>121</v>
      </c>
      <c r="F17" t="s">
        <v>82</v>
      </c>
      <c r="G17" t="s">
        <v>83</v>
      </c>
      <c r="H17" t="s">
        <v>84</v>
      </c>
      <c r="I17" t="s">
        <v>65</v>
      </c>
      <c r="J17" t="s">
        <v>186</v>
      </c>
      <c r="K17" t="s">
        <v>305</v>
      </c>
      <c r="L17" s="2">
        <v>45566</v>
      </c>
      <c r="M17" s="2">
        <v>45580</v>
      </c>
      <c r="N17" t="s">
        <v>238</v>
      </c>
      <c r="O17">
        <v>5551</v>
      </c>
      <c r="P17">
        <v>5106</v>
      </c>
      <c r="Q17">
        <v>5551</v>
      </c>
      <c r="R17">
        <v>5106</v>
      </c>
      <c r="T17" t="s">
        <v>235</v>
      </c>
      <c r="U17" t="s">
        <v>236</v>
      </c>
      <c r="V17" s="2">
        <v>45685</v>
      </c>
    </row>
    <row r="18" spans="1:22" x14ac:dyDescent="0.25">
      <c r="A18">
        <v>2024</v>
      </c>
      <c r="B18" s="2">
        <v>45566</v>
      </c>
      <c r="C18" s="2">
        <v>45657</v>
      </c>
      <c r="D18" t="s">
        <v>63</v>
      </c>
      <c r="E18">
        <v>121</v>
      </c>
      <c r="F18" t="s">
        <v>85</v>
      </c>
      <c r="G18" t="s">
        <v>86</v>
      </c>
      <c r="H18" t="s">
        <v>87</v>
      </c>
      <c r="I18" t="s">
        <v>64</v>
      </c>
      <c r="J18" t="s">
        <v>187</v>
      </c>
      <c r="K18" t="s">
        <v>306</v>
      </c>
      <c r="L18" s="2">
        <v>45566</v>
      </c>
      <c r="M18" s="2">
        <v>45596</v>
      </c>
      <c r="N18" t="s">
        <v>243</v>
      </c>
      <c r="O18">
        <v>3891</v>
      </c>
      <c r="P18">
        <v>3626</v>
      </c>
      <c r="Q18">
        <v>3891</v>
      </c>
      <c r="R18">
        <v>3626</v>
      </c>
      <c r="T18" t="s">
        <v>235</v>
      </c>
      <c r="U18" t="s">
        <v>236</v>
      </c>
      <c r="V18" s="2">
        <v>45685</v>
      </c>
    </row>
    <row r="19" spans="1:22" x14ac:dyDescent="0.25">
      <c r="A19">
        <v>2024</v>
      </c>
      <c r="B19" s="2">
        <v>45566</v>
      </c>
      <c r="C19" s="2">
        <v>45657</v>
      </c>
      <c r="D19" t="s">
        <v>63</v>
      </c>
      <c r="E19">
        <v>121</v>
      </c>
      <c r="F19" t="s">
        <v>88</v>
      </c>
      <c r="G19" t="s">
        <v>84</v>
      </c>
      <c r="H19" t="s">
        <v>89</v>
      </c>
      <c r="I19" t="s">
        <v>64</v>
      </c>
      <c r="J19" t="s">
        <v>188</v>
      </c>
      <c r="K19" s="3" t="s">
        <v>307</v>
      </c>
      <c r="L19" s="2">
        <v>45566</v>
      </c>
      <c r="M19" s="2">
        <v>45596</v>
      </c>
      <c r="N19" t="s">
        <v>244</v>
      </c>
      <c r="O19">
        <v>8860</v>
      </c>
      <c r="P19">
        <v>7801</v>
      </c>
      <c r="Q19">
        <v>8860</v>
      </c>
      <c r="R19">
        <v>7801</v>
      </c>
      <c r="T19" t="s">
        <v>235</v>
      </c>
      <c r="U19" t="s">
        <v>236</v>
      </c>
      <c r="V19" s="2">
        <v>45685</v>
      </c>
    </row>
    <row r="20" spans="1:22" x14ac:dyDescent="0.25">
      <c r="A20">
        <v>2024</v>
      </c>
      <c r="B20" s="2">
        <v>45566</v>
      </c>
      <c r="C20" s="2">
        <v>45657</v>
      </c>
      <c r="D20" t="s">
        <v>63</v>
      </c>
      <c r="E20">
        <v>121</v>
      </c>
      <c r="F20" t="s">
        <v>90</v>
      </c>
      <c r="G20" t="s">
        <v>91</v>
      </c>
      <c r="H20" t="s">
        <v>92</v>
      </c>
      <c r="I20" t="s">
        <v>64</v>
      </c>
      <c r="J20" t="s">
        <v>294</v>
      </c>
      <c r="K20" t="s">
        <v>308</v>
      </c>
      <c r="L20" s="2">
        <v>45551</v>
      </c>
      <c r="M20" s="2">
        <v>45565</v>
      </c>
      <c r="N20" t="s">
        <v>245</v>
      </c>
      <c r="O20">
        <v>2903</v>
      </c>
      <c r="P20">
        <v>2760</v>
      </c>
      <c r="Q20">
        <v>2903</v>
      </c>
      <c r="R20">
        <v>2760</v>
      </c>
      <c r="T20" t="s">
        <v>235</v>
      </c>
      <c r="U20" t="s">
        <v>236</v>
      </c>
      <c r="V20" s="2">
        <v>45685</v>
      </c>
    </row>
    <row r="21" spans="1:22" x14ac:dyDescent="0.25">
      <c r="A21">
        <v>2024</v>
      </c>
      <c r="B21" s="2">
        <v>45566</v>
      </c>
      <c r="C21" s="2">
        <v>45657</v>
      </c>
      <c r="D21" t="s">
        <v>63</v>
      </c>
      <c r="E21">
        <v>121</v>
      </c>
      <c r="F21" t="s">
        <v>93</v>
      </c>
      <c r="G21" t="s">
        <v>94</v>
      </c>
      <c r="H21" t="s">
        <v>95</v>
      </c>
      <c r="I21" t="s">
        <v>64</v>
      </c>
      <c r="J21" t="s">
        <v>189</v>
      </c>
      <c r="K21" t="s">
        <v>309</v>
      </c>
      <c r="L21" s="2">
        <v>45536</v>
      </c>
      <c r="M21" s="2">
        <v>45596</v>
      </c>
      <c r="N21" t="s">
        <v>246</v>
      </c>
      <c r="O21">
        <v>1882</v>
      </c>
      <c r="P21">
        <v>1800</v>
      </c>
      <c r="Q21">
        <v>1882</v>
      </c>
      <c r="R21">
        <v>1800</v>
      </c>
      <c r="T21" t="s">
        <v>235</v>
      </c>
      <c r="U21" t="s">
        <v>236</v>
      </c>
      <c r="V21" s="2">
        <v>45685</v>
      </c>
    </row>
    <row r="22" spans="1:22" x14ac:dyDescent="0.25">
      <c r="A22">
        <v>2024</v>
      </c>
      <c r="B22" s="2">
        <v>45566</v>
      </c>
      <c r="C22" s="2">
        <v>45657</v>
      </c>
      <c r="D22" t="s">
        <v>63</v>
      </c>
      <c r="E22">
        <v>121</v>
      </c>
      <c r="F22" t="s">
        <v>96</v>
      </c>
      <c r="G22" t="s">
        <v>97</v>
      </c>
      <c r="H22" t="s">
        <v>98</v>
      </c>
      <c r="I22" t="s">
        <v>64</v>
      </c>
      <c r="J22" t="s">
        <v>190</v>
      </c>
      <c r="K22" t="s">
        <v>310</v>
      </c>
      <c r="L22" s="2">
        <v>45536</v>
      </c>
      <c r="M22" s="2">
        <v>45596</v>
      </c>
      <c r="N22" t="s">
        <v>247</v>
      </c>
      <c r="O22">
        <v>3925</v>
      </c>
      <c r="P22">
        <v>3720</v>
      </c>
      <c r="Q22">
        <v>3925</v>
      </c>
      <c r="R22">
        <v>3720</v>
      </c>
      <c r="T22" t="s">
        <v>235</v>
      </c>
      <c r="U22" t="s">
        <v>236</v>
      </c>
      <c r="V22" s="2">
        <v>45685</v>
      </c>
    </row>
    <row r="23" spans="1:22" x14ac:dyDescent="0.25">
      <c r="A23">
        <v>2024</v>
      </c>
      <c r="B23" s="2">
        <v>45566</v>
      </c>
      <c r="C23" s="2">
        <v>45657</v>
      </c>
      <c r="D23" t="s">
        <v>63</v>
      </c>
      <c r="E23">
        <v>121</v>
      </c>
      <c r="F23" t="s">
        <v>85</v>
      </c>
      <c r="G23" t="s">
        <v>86</v>
      </c>
      <c r="H23" t="s">
        <v>87</v>
      </c>
      <c r="I23" t="s">
        <v>64</v>
      </c>
      <c r="J23" t="s">
        <v>187</v>
      </c>
      <c r="K23" t="s">
        <v>306</v>
      </c>
      <c r="L23" s="2">
        <v>45566</v>
      </c>
      <c r="M23" s="2">
        <v>45596</v>
      </c>
      <c r="N23" t="s">
        <v>243</v>
      </c>
      <c r="O23">
        <v>3891</v>
      </c>
      <c r="P23">
        <v>3626</v>
      </c>
      <c r="Q23">
        <v>3891</v>
      </c>
      <c r="R23">
        <v>3626</v>
      </c>
      <c r="T23" t="s">
        <v>235</v>
      </c>
      <c r="U23" t="s">
        <v>236</v>
      </c>
      <c r="V23" s="2">
        <v>45685</v>
      </c>
    </row>
    <row r="24" spans="1:22" x14ac:dyDescent="0.25">
      <c r="A24">
        <v>2024</v>
      </c>
      <c r="B24" s="2">
        <v>45566</v>
      </c>
      <c r="C24" s="2">
        <v>45657</v>
      </c>
      <c r="D24" t="s">
        <v>63</v>
      </c>
      <c r="E24">
        <v>121</v>
      </c>
      <c r="F24" t="s">
        <v>88</v>
      </c>
      <c r="G24" t="s">
        <v>84</v>
      </c>
      <c r="H24" t="s">
        <v>89</v>
      </c>
      <c r="I24" t="s">
        <v>64</v>
      </c>
      <c r="J24" t="s">
        <v>188</v>
      </c>
      <c r="K24" t="s">
        <v>307</v>
      </c>
      <c r="L24" s="2">
        <v>45566</v>
      </c>
      <c r="M24" s="2">
        <v>45596</v>
      </c>
      <c r="N24" t="s">
        <v>244</v>
      </c>
      <c r="O24">
        <v>8860</v>
      </c>
      <c r="P24">
        <v>7801</v>
      </c>
      <c r="Q24">
        <v>8860</v>
      </c>
      <c r="R24">
        <v>7801</v>
      </c>
      <c r="T24" t="s">
        <v>235</v>
      </c>
      <c r="U24" t="s">
        <v>236</v>
      </c>
      <c r="V24" s="2">
        <v>45685</v>
      </c>
    </row>
    <row r="25" spans="1:22" x14ac:dyDescent="0.25">
      <c r="A25">
        <v>2024</v>
      </c>
      <c r="B25" s="2">
        <v>45566</v>
      </c>
      <c r="C25" s="2">
        <v>45657</v>
      </c>
      <c r="D25" t="s">
        <v>63</v>
      </c>
      <c r="E25">
        <v>121</v>
      </c>
      <c r="F25" t="s">
        <v>99</v>
      </c>
      <c r="G25" t="s">
        <v>100</v>
      </c>
      <c r="H25" t="s">
        <v>101</v>
      </c>
      <c r="I25" t="s">
        <v>64</v>
      </c>
      <c r="J25" t="s">
        <v>191</v>
      </c>
      <c r="K25" t="s">
        <v>319</v>
      </c>
      <c r="L25" s="2">
        <v>45536</v>
      </c>
      <c r="M25" s="2">
        <v>45596</v>
      </c>
      <c r="N25" t="s">
        <v>248</v>
      </c>
      <c r="O25">
        <v>2137</v>
      </c>
      <c r="P25">
        <v>2040</v>
      </c>
      <c r="Q25">
        <v>2137</v>
      </c>
      <c r="R25">
        <v>2040</v>
      </c>
      <c r="T25" t="s">
        <v>235</v>
      </c>
      <c r="U25" t="s">
        <v>236</v>
      </c>
      <c r="V25" s="2">
        <v>45685</v>
      </c>
    </row>
    <row r="26" spans="1:22" x14ac:dyDescent="0.25">
      <c r="A26">
        <v>2024</v>
      </c>
      <c r="B26" s="2">
        <v>45566</v>
      </c>
      <c r="C26" s="2">
        <v>45657</v>
      </c>
      <c r="D26" t="s">
        <v>63</v>
      </c>
      <c r="E26">
        <v>121</v>
      </c>
      <c r="F26" t="s">
        <v>99</v>
      </c>
      <c r="G26" t="s">
        <v>100</v>
      </c>
      <c r="H26" t="s">
        <v>101</v>
      </c>
      <c r="I26" t="s">
        <v>64</v>
      </c>
      <c r="J26" t="s">
        <v>191</v>
      </c>
      <c r="K26" t="s">
        <v>319</v>
      </c>
      <c r="L26" s="2">
        <v>45536</v>
      </c>
      <c r="M26" s="2">
        <v>45596</v>
      </c>
      <c r="N26" t="s">
        <v>249</v>
      </c>
      <c r="O26">
        <v>4308</v>
      </c>
      <c r="P26">
        <v>4080</v>
      </c>
      <c r="Q26">
        <v>4308</v>
      </c>
      <c r="R26">
        <v>4080</v>
      </c>
      <c r="T26" t="s">
        <v>235</v>
      </c>
      <c r="U26" t="s">
        <v>236</v>
      </c>
      <c r="V26" s="2">
        <v>45685</v>
      </c>
    </row>
    <row r="27" spans="1:22" x14ac:dyDescent="0.25">
      <c r="A27">
        <v>2024</v>
      </c>
      <c r="B27" s="2">
        <v>45566</v>
      </c>
      <c r="C27" s="2">
        <v>45657</v>
      </c>
      <c r="D27" t="s">
        <v>63</v>
      </c>
      <c r="E27">
        <v>121</v>
      </c>
      <c r="F27" t="s">
        <v>102</v>
      </c>
      <c r="G27" t="s">
        <v>103</v>
      </c>
      <c r="H27" t="s">
        <v>104</v>
      </c>
      <c r="I27" t="s">
        <v>64</v>
      </c>
      <c r="J27" t="s">
        <v>192</v>
      </c>
      <c r="K27" t="s">
        <v>320</v>
      </c>
      <c r="L27" s="2">
        <v>45536</v>
      </c>
      <c r="M27" s="2">
        <v>45596</v>
      </c>
      <c r="N27" t="s">
        <v>249</v>
      </c>
      <c r="O27">
        <v>1882</v>
      </c>
      <c r="P27">
        <v>1800</v>
      </c>
      <c r="Q27">
        <v>1882</v>
      </c>
      <c r="R27">
        <v>1800</v>
      </c>
      <c r="T27" t="s">
        <v>235</v>
      </c>
      <c r="U27" t="s">
        <v>236</v>
      </c>
      <c r="V27" s="2">
        <v>45685</v>
      </c>
    </row>
    <row r="28" spans="1:22" x14ac:dyDescent="0.25">
      <c r="A28">
        <v>2024</v>
      </c>
      <c r="B28" s="2">
        <v>45566</v>
      </c>
      <c r="C28" s="2">
        <v>45657</v>
      </c>
      <c r="D28" t="s">
        <v>63</v>
      </c>
      <c r="E28">
        <v>121</v>
      </c>
      <c r="F28" t="s">
        <v>102</v>
      </c>
      <c r="G28" t="s">
        <v>103</v>
      </c>
      <c r="H28" t="s">
        <v>104</v>
      </c>
      <c r="I28" t="s">
        <v>64</v>
      </c>
      <c r="J28" t="s">
        <v>192</v>
      </c>
      <c r="K28" t="s">
        <v>320</v>
      </c>
      <c r="L28" s="2">
        <v>45536</v>
      </c>
      <c r="M28" s="2">
        <v>45596</v>
      </c>
      <c r="N28" t="s">
        <v>248</v>
      </c>
      <c r="O28">
        <v>1371</v>
      </c>
      <c r="P28">
        <v>1320</v>
      </c>
      <c r="Q28">
        <v>1371</v>
      </c>
      <c r="R28">
        <v>1320</v>
      </c>
      <c r="T28" t="s">
        <v>235</v>
      </c>
      <c r="U28" t="s">
        <v>236</v>
      </c>
      <c r="V28" s="2">
        <v>45685</v>
      </c>
    </row>
    <row r="29" spans="1:22" x14ac:dyDescent="0.25">
      <c r="A29">
        <v>2024</v>
      </c>
      <c r="B29" s="2">
        <v>45566</v>
      </c>
      <c r="C29" s="2">
        <v>45657</v>
      </c>
      <c r="D29" t="s">
        <v>63</v>
      </c>
      <c r="E29">
        <v>121</v>
      </c>
      <c r="F29" t="s">
        <v>105</v>
      </c>
      <c r="G29" t="s">
        <v>97</v>
      </c>
      <c r="H29" t="s">
        <v>106</v>
      </c>
      <c r="I29" t="s">
        <v>65</v>
      </c>
      <c r="J29" t="s">
        <v>193</v>
      </c>
      <c r="K29" t="s">
        <v>321</v>
      </c>
      <c r="L29" s="2">
        <v>45566</v>
      </c>
      <c r="M29" s="2">
        <v>45580</v>
      </c>
      <c r="N29" t="s">
        <v>250</v>
      </c>
      <c r="O29">
        <v>5551</v>
      </c>
      <c r="P29">
        <v>5106</v>
      </c>
      <c r="Q29">
        <v>5551</v>
      </c>
      <c r="R29">
        <v>5106</v>
      </c>
      <c r="T29" t="s">
        <v>235</v>
      </c>
      <c r="U29" t="s">
        <v>236</v>
      </c>
      <c r="V29" s="2">
        <v>45685</v>
      </c>
    </row>
    <row r="30" spans="1:22" x14ac:dyDescent="0.25">
      <c r="A30">
        <v>2024</v>
      </c>
      <c r="B30" s="2">
        <v>45566</v>
      </c>
      <c r="C30" s="2">
        <v>45657</v>
      </c>
      <c r="D30" t="s">
        <v>63</v>
      </c>
      <c r="E30">
        <v>121</v>
      </c>
      <c r="F30" t="s">
        <v>107</v>
      </c>
      <c r="G30" t="s">
        <v>108</v>
      </c>
      <c r="H30" t="s">
        <v>109</v>
      </c>
      <c r="I30" t="s">
        <v>64</v>
      </c>
      <c r="J30" t="s">
        <v>194</v>
      </c>
      <c r="K30" t="s">
        <v>322</v>
      </c>
      <c r="L30" s="2">
        <v>45566</v>
      </c>
      <c r="M30" s="2">
        <v>45580</v>
      </c>
      <c r="N30" t="s">
        <v>250</v>
      </c>
      <c r="O30">
        <v>5551</v>
      </c>
      <c r="P30">
        <v>5106</v>
      </c>
      <c r="Q30">
        <v>5551</v>
      </c>
      <c r="R30">
        <v>5106</v>
      </c>
      <c r="T30" t="s">
        <v>235</v>
      </c>
      <c r="U30" t="s">
        <v>236</v>
      </c>
      <c r="V30" s="2">
        <v>45685</v>
      </c>
    </row>
    <row r="31" spans="1:22" x14ac:dyDescent="0.25">
      <c r="A31">
        <v>2024</v>
      </c>
      <c r="B31" s="2">
        <v>45566</v>
      </c>
      <c r="C31" s="2">
        <v>45657</v>
      </c>
      <c r="D31" t="s">
        <v>63</v>
      </c>
      <c r="E31">
        <v>121</v>
      </c>
      <c r="F31" t="s">
        <v>85</v>
      </c>
      <c r="G31" t="s">
        <v>86</v>
      </c>
      <c r="H31" t="s">
        <v>87</v>
      </c>
      <c r="I31" t="s">
        <v>64</v>
      </c>
      <c r="J31" t="s">
        <v>195</v>
      </c>
      <c r="K31" t="s">
        <v>323</v>
      </c>
      <c r="L31" s="2">
        <v>45597</v>
      </c>
      <c r="M31" s="2">
        <v>45626</v>
      </c>
      <c r="N31" t="s">
        <v>251</v>
      </c>
      <c r="O31">
        <v>3891</v>
      </c>
      <c r="P31">
        <v>3626</v>
      </c>
      <c r="Q31">
        <v>3891</v>
      </c>
      <c r="R31">
        <v>3626</v>
      </c>
      <c r="T31" t="s">
        <v>235</v>
      </c>
      <c r="U31" t="s">
        <v>236</v>
      </c>
      <c r="V31" s="2">
        <v>45685</v>
      </c>
    </row>
    <row r="32" spans="1:22" x14ac:dyDescent="0.25">
      <c r="A32">
        <v>2024</v>
      </c>
      <c r="B32" s="2">
        <v>45566</v>
      </c>
      <c r="C32" s="2">
        <v>45657</v>
      </c>
      <c r="D32" t="s">
        <v>63</v>
      </c>
      <c r="E32">
        <v>121</v>
      </c>
      <c r="F32" t="s">
        <v>110</v>
      </c>
      <c r="G32" t="s">
        <v>111</v>
      </c>
      <c r="H32" t="s">
        <v>112</v>
      </c>
      <c r="I32" t="s">
        <v>64</v>
      </c>
      <c r="J32" t="s">
        <v>196</v>
      </c>
      <c r="K32" t="s">
        <v>324</v>
      </c>
      <c r="L32" s="2">
        <v>45566</v>
      </c>
      <c r="M32" s="2">
        <v>45580</v>
      </c>
      <c r="N32" t="s">
        <v>252</v>
      </c>
      <c r="O32">
        <v>6215</v>
      </c>
      <c r="P32">
        <v>5664</v>
      </c>
      <c r="Q32">
        <v>6215</v>
      </c>
      <c r="R32">
        <v>5664</v>
      </c>
      <c r="T32" t="s">
        <v>235</v>
      </c>
      <c r="U32" t="s">
        <v>236</v>
      </c>
      <c r="V32" s="2">
        <v>45685</v>
      </c>
    </row>
    <row r="33" spans="1:22" x14ac:dyDescent="0.25">
      <c r="A33">
        <v>2024</v>
      </c>
      <c r="B33" s="2">
        <v>45566</v>
      </c>
      <c r="C33" s="2">
        <v>45657</v>
      </c>
      <c r="D33" t="s">
        <v>63</v>
      </c>
      <c r="E33">
        <v>121</v>
      </c>
      <c r="F33" t="s">
        <v>113</v>
      </c>
      <c r="G33" t="s">
        <v>68</v>
      </c>
      <c r="H33" t="s">
        <v>114</v>
      </c>
      <c r="I33" t="s">
        <v>65</v>
      </c>
      <c r="J33" t="s">
        <v>197</v>
      </c>
      <c r="K33" s="3" t="s">
        <v>325</v>
      </c>
      <c r="L33" s="2">
        <v>45567</v>
      </c>
      <c r="M33" s="2">
        <v>45596</v>
      </c>
      <c r="N33" t="s">
        <v>253</v>
      </c>
      <c r="O33">
        <v>3200</v>
      </c>
      <c r="P33">
        <v>3008</v>
      </c>
      <c r="Q33">
        <v>3200</v>
      </c>
      <c r="R33">
        <v>3008</v>
      </c>
      <c r="T33" t="s">
        <v>235</v>
      </c>
      <c r="U33" t="s">
        <v>236</v>
      </c>
      <c r="V33" s="2">
        <v>45685</v>
      </c>
    </row>
    <row r="34" spans="1:22" x14ac:dyDescent="0.25">
      <c r="A34">
        <v>2024</v>
      </c>
      <c r="B34" s="2">
        <v>45566</v>
      </c>
      <c r="C34" s="2">
        <v>45657</v>
      </c>
      <c r="D34" t="s">
        <v>63</v>
      </c>
      <c r="E34">
        <v>121</v>
      </c>
      <c r="F34" t="s">
        <v>115</v>
      </c>
      <c r="G34" t="s">
        <v>116</v>
      </c>
      <c r="H34" t="s">
        <v>84</v>
      </c>
      <c r="I34" t="s">
        <v>64</v>
      </c>
      <c r="J34" t="s">
        <v>198</v>
      </c>
      <c r="K34" t="s">
        <v>326</v>
      </c>
      <c r="L34" s="2">
        <v>45567</v>
      </c>
      <c r="M34" s="2">
        <v>45596</v>
      </c>
      <c r="N34" t="s">
        <v>254</v>
      </c>
      <c r="O34">
        <v>3200</v>
      </c>
      <c r="P34">
        <v>3008</v>
      </c>
      <c r="Q34">
        <v>3200</v>
      </c>
      <c r="R34">
        <v>3008</v>
      </c>
      <c r="T34" t="s">
        <v>235</v>
      </c>
      <c r="U34" t="s">
        <v>236</v>
      </c>
      <c r="V34" s="2">
        <v>45685</v>
      </c>
    </row>
    <row r="35" spans="1:22" x14ac:dyDescent="0.25">
      <c r="A35">
        <v>2024</v>
      </c>
      <c r="B35" s="2">
        <v>45566</v>
      </c>
      <c r="C35" s="2">
        <v>45657</v>
      </c>
      <c r="D35" t="s">
        <v>63</v>
      </c>
      <c r="E35">
        <v>121</v>
      </c>
      <c r="F35" t="s">
        <v>117</v>
      </c>
      <c r="G35" t="s">
        <v>118</v>
      </c>
      <c r="H35" t="s">
        <v>119</v>
      </c>
      <c r="I35" t="s">
        <v>65</v>
      </c>
      <c r="J35" t="s">
        <v>199</v>
      </c>
      <c r="K35" t="s">
        <v>327</v>
      </c>
      <c r="L35" s="2">
        <v>45567</v>
      </c>
      <c r="M35" s="2">
        <v>45596</v>
      </c>
      <c r="N35" t="s">
        <v>255</v>
      </c>
      <c r="O35">
        <v>1521</v>
      </c>
      <c r="P35">
        <v>1440</v>
      </c>
      <c r="Q35">
        <v>1521</v>
      </c>
      <c r="R35">
        <v>1440</v>
      </c>
      <c r="T35" t="s">
        <v>235</v>
      </c>
      <c r="U35" t="s">
        <v>236</v>
      </c>
      <c r="V35" s="2">
        <v>45685</v>
      </c>
    </row>
    <row r="36" spans="1:22" x14ac:dyDescent="0.25">
      <c r="A36">
        <v>2024</v>
      </c>
      <c r="B36" s="2">
        <v>45566</v>
      </c>
      <c r="C36" s="2">
        <v>45657</v>
      </c>
      <c r="D36" t="s">
        <v>63</v>
      </c>
      <c r="E36">
        <v>121</v>
      </c>
      <c r="F36" t="s">
        <v>120</v>
      </c>
      <c r="G36" t="s">
        <v>121</v>
      </c>
      <c r="H36" t="s">
        <v>122</v>
      </c>
      <c r="I36" t="s">
        <v>65</v>
      </c>
      <c r="J36" t="s">
        <v>200</v>
      </c>
      <c r="K36" t="s">
        <v>328</v>
      </c>
      <c r="L36" s="2">
        <v>45567</v>
      </c>
      <c r="M36" s="2">
        <v>45596</v>
      </c>
      <c r="N36" t="s">
        <v>256</v>
      </c>
      <c r="O36">
        <v>2550</v>
      </c>
      <c r="P36">
        <v>2403</v>
      </c>
      <c r="Q36">
        <v>2550</v>
      </c>
      <c r="R36">
        <v>2403</v>
      </c>
      <c r="T36" t="s">
        <v>235</v>
      </c>
      <c r="U36" t="s">
        <v>236</v>
      </c>
      <c r="V36" s="2">
        <v>45685</v>
      </c>
    </row>
    <row r="37" spans="1:22" x14ac:dyDescent="0.25">
      <c r="A37">
        <v>2024</v>
      </c>
      <c r="B37" s="2">
        <v>45566</v>
      </c>
      <c r="C37" s="2">
        <v>45657</v>
      </c>
      <c r="D37" t="s">
        <v>63</v>
      </c>
      <c r="E37">
        <v>121</v>
      </c>
      <c r="F37" t="s">
        <v>123</v>
      </c>
      <c r="G37" t="s">
        <v>124</v>
      </c>
      <c r="H37" t="s">
        <v>125</v>
      </c>
      <c r="I37" t="s">
        <v>64</v>
      </c>
      <c r="J37" t="s">
        <v>201</v>
      </c>
      <c r="K37" t="s">
        <v>329</v>
      </c>
      <c r="L37" s="2">
        <v>45567</v>
      </c>
      <c r="M37" s="2">
        <v>45596</v>
      </c>
      <c r="N37" t="s">
        <v>257</v>
      </c>
      <c r="O37">
        <v>3059</v>
      </c>
      <c r="P37">
        <v>2879</v>
      </c>
      <c r="Q37">
        <v>3059</v>
      </c>
      <c r="R37">
        <v>2879</v>
      </c>
      <c r="T37" t="s">
        <v>235</v>
      </c>
      <c r="U37" t="s">
        <v>236</v>
      </c>
      <c r="V37" s="2">
        <v>45685</v>
      </c>
    </row>
    <row r="38" spans="1:22" x14ac:dyDescent="0.25">
      <c r="A38">
        <v>2024</v>
      </c>
      <c r="B38" s="2">
        <v>45566</v>
      </c>
      <c r="C38" s="2">
        <v>45657</v>
      </c>
      <c r="D38" t="s">
        <v>63</v>
      </c>
      <c r="E38">
        <v>121</v>
      </c>
      <c r="F38" t="s">
        <v>90</v>
      </c>
      <c r="G38" t="s">
        <v>91</v>
      </c>
      <c r="H38" t="s">
        <v>92</v>
      </c>
      <c r="I38" t="s">
        <v>64</v>
      </c>
      <c r="J38" t="s">
        <v>202</v>
      </c>
      <c r="K38" t="s">
        <v>330</v>
      </c>
      <c r="L38" s="2">
        <v>45597</v>
      </c>
      <c r="M38" s="2">
        <v>45626</v>
      </c>
      <c r="N38" t="s">
        <v>258</v>
      </c>
      <c r="O38">
        <v>1920</v>
      </c>
      <c r="P38">
        <v>1831</v>
      </c>
      <c r="Q38">
        <v>1920</v>
      </c>
      <c r="R38">
        <v>1831</v>
      </c>
      <c r="T38" t="s">
        <v>235</v>
      </c>
      <c r="U38" t="s">
        <v>236</v>
      </c>
      <c r="V38" s="2">
        <v>45685</v>
      </c>
    </row>
    <row r="39" spans="1:22" x14ac:dyDescent="0.25">
      <c r="A39">
        <v>2024</v>
      </c>
      <c r="B39" s="2">
        <v>45566</v>
      </c>
      <c r="C39" s="2">
        <v>45657</v>
      </c>
      <c r="D39" t="s">
        <v>63</v>
      </c>
      <c r="E39">
        <v>121</v>
      </c>
      <c r="F39" t="s">
        <v>126</v>
      </c>
      <c r="G39" t="s">
        <v>127</v>
      </c>
      <c r="H39" t="s">
        <v>128</v>
      </c>
      <c r="I39" t="s">
        <v>65</v>
      </c>
      <c r="J39" t="s">
        <v>203</v>
      </c>
      <c r="K39" t="s">
        <v>331</v>
      </c>
      <c r="L39" s="2">
        <v>45567</v>
      </c>
      <c r="M39" s="2">
        <v>45596</v>
      </c>
      <c r="N39" t="s">
        <v>256</v>
      </c>
      <c r="O39">
        <v>2550</v>
      </c>
      <c r="P39">
        <v>2403</v>
      </c>
      <c r="Q39">
        <v>2550</v>
      </c>
      <c r="R39">
        <v>2403</v>
      </c>
      <c r="T39" t="s">
        <v>235</v>
      </c>
      <c r="U39" t="s">
        <v>236</v>
      </c>
      <c r="V39" s="2">
        <v>45685</v>
      </c>
    </row>
    <row r="40" spans="1:22" x14ac:dyDescent="0.25">
      <c r="A40">
        <v>2024</v>
      </c>
      <c r="B40" s="2">
        <v>45566</v>
      </c>
      <c r="C40" s="2">
        <v>45657</v>
      </c>
      <c r="D40" t="s">
        <v>63</v>
      </c>
      <c r="E40">
        <v>121</v>
      </c>
      <c r="F40" t="s">
        <v>129</v>
      </c>
      <c r="G40" t="s">
        <v>111</v>
      </c>
      <c r="H40" t="s">
        <v>130</v>
      </c>
      <c r="I40" t="s">
        <v>65</v>
      </c>
      <c r="J40" t="s">
        <v>204</v>
      </c>
      <c r="K40" t="s">
        <v>332</v>
      </c>
      <c r="L40" s="2">
        <v>45567</v>
      </c>
      <c r="M40" s="2">
        <v>45596</v>
      </c>
      <c r="N40" t="s">
        <v>259</v>
      </c>
      <c r="O40">
        <v>2550</v>
      </c>
      <c r="P40">
        <v>2403</v>
      </c>
      <c r="Q40">
        <v>2550</v>
      </c>
      <c r="R40">
        <v>2403</v>
      </c>
      <c r="T40" t="s">
        <v>235</v>
      </c>
      <c r="U40" t="s">
        <v>236</v>
      </c>
      <c r="V40" s="2">
        <v>45685</v>
      </c>
    </row>
    <row r="41" spans="1:22" x14ac:dyDescent="0.25">
      <c r="A41">
        <v>2024</v>
      </c>
      <c r="B41" s="2">
        <v>45566</v>
      </c>
      <c r="C41" s="2">
        <v>45657</v>
      </c>
      <c r="D41" t="s">
        <v>63</v>
      </c>
      <c r="E41">
        <v>121</v>
      </c>
      <c r="F41" t="s">
        <v>131</v>
      </c>
      <c r="G41" t="s">
        <v>98</v>
      </c>
      <c r="H41" t="s">
        <v>70</v>
      </c>
      <c r="I41" t="s">
        <v>65</v>
      </c>
      <c r="J41" t="s">
        <v>205</v>
      </c>
      <c r="K41" t="s">
        <v>333</v>
      </c>
      <c r="L41" s="2">
        <v>45567</v>
      </c>
      <c r="M41" s="2">
        <v>45596</v>
      </c>
      <c r="N41" t="s">
        <v>260</v>
      </c>
      <c r="O41">
        <v>2035</v>
      </c>
      <c r="P41">
        <v>1921</v>
      </c>
      <c r="Q41">
        <v>2035</v>
      </c>
      <c r="R41">
        <v>1921</v>
      </c>
      <c r="T41" t="s">
        <v>235</v>
      </c>
      <c r="U41" t="s">
        <v>236</v>
      </c>
      <c r="V41" s="2">
        <v>45685</v>
      </c>
    </row>
    <row r="42" spans="1:22" x14ac:dyDescent="0.25">
      <c r="A42">
        <v>2024</v>
      </c>
      <c r="B42" s="2">
        <v>45566</v>
      </c>
      <c r="C42" s="2">
        <v>45657</v>
      </c>
      <c r="D42" t="s">
        <v>63</v>
      </c>
      <c r="E42">
        <v>121</v>
      </c>
      <c r="F42" t="s">
        <v>132</v>
      </c>
      <c r="G42" t="s">
        <v>133</v>
      </c>
      <c r="H42" t="s">
        <v>95</v>
      </c>
      <c r="I42" t="s">
        <v>65</v>
      </c>
      <c r="J42" t="s">
        <v>206</v>
      </c>
      <c r="K42" t="s">
        <v>334</v>
      </c>
      <c r="L42" s="2">
        <v>45567</v>
      </c>
      <c r="M42" s="2">
        <v>45596</v>
      </c>
      <c r="N42" t="s">
        <v>261</v>
      </c>
      <c r="O42">
        <v>3200</v>
      </c>
      <c r="P42">
        <v>3008</v>
      </c>
      <c r="Q42">
        <v>3200</v>
      </c>
      <c r="R42">
        <v>3008</v>
      </c>
      <c r="T42" t="s">
        <v>235</v>
      </c>
      <c r="U42" t="s">
        <v>236</v>
      </c>
      <c r="V42" s="2">
        <v>45685</v>
      </c>
    </row>
    <row r="43" spans="1:22" x14ac:dyDescent="0.25">
      <c r="A43">
        <v>2024</v>
      </c>
      <c r="B43" s="2">
        <v>45566</v>
      </c>
      <c r="C43" s="2">
        <v>45657</v>
      </c>
      <c r="D43" t="s">
        <v>63</v>
      </c>
      <c r="E43">
        <v>121</v>
      </c>
      <c r="F43" t="s">
        <v>117</v>
      </c>
      <c r="G43" t="s">
        <v>134</v>
      </c>
      <c r="H43" t="s">
        <v>135</v>
      </c>
      <c r="I43" t="s">
        <v>65</v>
      </c>
      <c r="J43" t="s">
        <v>207</v>
      </c>
      <c r="K43" t="s">
        <v>335</v>
      </c>
      <c r="L43" s="2">
        <v>45567</v>
      </c>
      <c r="M43" s="2">
        <v>45596</v>
      </c>
      <c r="N43" t="s">
        <v>256</v>
      </c>
      <c r="O43">
        <v>2550</v>
      </c>
      <c r="P43">
        <v>2403</v>
      </c>
      <c r="Q43">
        <v>2550</v>
      </c>
      <c r="R43">
        <v>2403</v>
      </c>
      <c r="T43" t="s">
        <v>235</v>
      </c>
      <c r="U43" t="s">
        <v>236</v>
      </c>
      <c r="V43" s="2">
        <v>45685</v>
      </c>
    </row>
    <row r="44" spans="1:22" x14ac:dyDescent="0.25">
      <c r="A44">
        <v>2024</v>
      </c>
      <c r="B44" s="2">
        <v>45566</v>
      </c>
      <c r="C44" s="2">
        <v>45657</v>
      </c>
      <c r="D44" t="s">
        <v>63</v>
      </c>
      <c r="E44">
        <v>121</v>
      </c>
      <c r="F44" t="s">
        <v>136</v>
      </c>
      <c r="G44" t="s">
        <v>70</v>
      </c>
      <c r="H44" t="s">
        <v>137</v>
      </c>
      <c r="I44" t="s">
        <v>65</v>
      </c>
      <c r="J44" t="s">
        <v>208</v>
      </c>
      <c r="K44" t="s">
        <v>336</v>
      </c>
      <c r="L44" s="2">
        <v>45567</v>
      </c>
      <c r="M44" s="2">
        <v>45596</v>
      </c>
      <c r="N44" t="s">
        <v>262</v>
      </c>
      <c r="O44">
        <v>1521</v>
      </c>
      <c r="P44">
        <v>1440</v>
      </c>
      <c r="Q44">
        <v>1521</v>
      </c>
      <c r="R44">
        <v>1440</v>
      </c>
      <c r="T44" t="s">
        <v>235</v>
      </c>
      <c r="U44" t="s">
        <v>236</v>
      </c>
      <c r="V44" s="2">
        <v>45685</v>
      </c>
    </row>
    <row r="45" spans="1:22" x14ac:dyDescent="0.25">
      <c r="A45">
        <v>2024</v>
      </c>
      <c r="B45" s="2">
        <v>45566</v>
      </c>
      <c r="C45" s="2">
        <v>45657</v>
      </c>
      <c r="D45" t="s">
        <v>63</v>
      </c>
      <c r="E45">
        <v>121</v>
      </c>
      <c r="F45" t="s">
        <v>138</v>
      </c>
      <c r="G45" t="s">
        <v>125</v>
      </c>
      <c r="H45" t="s">
        <v>139</v>
      </c>
      <c r="I45" t="s">
        <v>64</v>
      </c>
      <c r="J45" t="s">
        <v>209</v>
      </c>
      <c r="K45" t="s">
        <v>337</v>
      </c>
      <c r="L45" s="2">
        <v>45597</v>
      </c>
      <c r="M45" s="2">
        <v>45626</v>
      </c>
      <c r="N45" t="s">
        <v>263</v>
      </c>
      <c r="O45">
        <v>480</v>
      </c>
      <c r="P45">
        <v>471</v>
      </c>
      <c r="Q45">
        <v>480</v>
      </c>
      <c r="R45">
        <v>471</v>
      </c>
      <c r="T45" t="s">
        <v>235</v>
      </c>
      <c r="U45" t="s">
        <v>236</v>
      </c>
      <c r="V45" s="2">
        <v>45685</v>
      </c>
    </row>
    <row r="46" spans="1:22" x14ac:dyDescent="0.25">
      <c r="A46">
        <v>2024</v>
      </c>
      <c r="B46" s="2">
        <v>45566</v>
      </c>
      <c r="C46" s="2">
        <v>45657</v>
      </c>
      <c r="D46" t="s">
        <v>63</v>
      </c>
      <c r="E46">
        <v>121</v>
      </c>
      <c r="F46" t="s">
        <v>102</v>
      </c>
      <c r="G46" t="s">
        <v>103</v>
      </c>
      <c r="H46" t="s">
        <v>104</v>
      </c>
      <c r="I46" t="s">
        <v>64</v>
      </c>
      <c r="J46" t="s">
        <v>210</v>
      </c>
      <c r="K46" t="s">
        <v>338</v>
      </c>
      <c r="L46" s="2">
        <v>45597</v>
      </c>
      <c r="M46" s="2">
        <v>45626</v>
      </c>
      <c r="N46" t="s">
        <v>264</v>
      </c>
      <c r="O46">
        <v>2760</v>
      </c>
      <c r="P46">
        <v>2617</v>
      </c>
      <c r="Q46">
        <v>2760</v>
      </c>
      <c r="R46">
        <v>2617</v>
      </c>
      <c r="T46" t="s">
        <v>235</v>
      </c>
      <c r="U46" t="s">
        <v>236</v>
      </c>
      <c r="V46" s="2">
        <v>45685</v>
      </c>
    </row>
    <row r="47" spans="1:22" x14ac:dyDescent="0.25">
      <c r="A47">
        <v>2024</v>
      </c>
      <c r="B47" s="2">
        <v>45566</v>
      </c>
      <c r="C47" s="2">
        <v>45657</v>
      </c>
      <c r="D47" t="s">
        <v>63</v>
      </c>
      <c r="E47">
        <v>121</v>
      </c>
      <c r="F47" t="s">
        <v>96</v>
      </c>
      <c r="G47" t="s">
        <v>97</v>
      </c>
      <c r="H47" t="s">
        <v>98</v>
      </c>
      <c r="I47" t="s">
        <v>64</v>
      </c>
      <c r="J47" t="s">
        <v>211</v>
      </c>
      <c r="K47" t="s">
        <v>339</v>
      </c>
      <c r="L47" s="2">
        <v>45597</v>
      </c>
      <c r="M47" s="2">
        <v>45626</v>
      </c>
      <c r="N47" t="s">
        <v>265</v>
      </c>
      <c r="O47">
        <v>960</v>
      </c>
      <c r="P47">
        <v>932</v>
      </c>
      <c r="Q47">
        <v>960</v>
      </c>
      <c r="R47">
        <v>932</v>
      </c>
      <c r="T47" t="s">
        <v>235</v>
      </c>
      <c r="U47" t="s">
        <v>236</v>
      </c>
      <c r="V47" s="2">
        <v>45685</v>
      </c>
    </row>
    <row r="48" spans="1:22" x14ac:dyDescent="0.25">
      <c r="A48">
        <v>2024</v>
      </c>
      <c r="B48" s="2">
        <v>45566</v>
      </c>
      <c r="C48" s="2">
        <v>45657</v>
      </c>
      <c r="D48" t="s">
        <v>63</v>
      </c>
      <c r="E48">
        <v>121</v>
      </c>
      <c r="F48" t="s">
        <v>140</v>
      </c>
      <c r="G48" t="s">
        <v>141</v>
      </c>
      <c r="H48" t="s">
        <v>318</v>
      </c>
      <c r="I48" t="s">
        <v>64</v>
      </c>
      <c r="J48" t="s">
        <v>212</v>
      </c>
      <c r="K48" t="s">
        <v>340</v>
      </c>
      <c r="L48" s="2">
        <v>45597</v>
      </c>
      <c r="M48" s="2">
        <v>45626</v>
      </c>
      <c r="N48" t="s">
        <v>266</v>
      </c>
      <c r="O48">
        <v>1320</v>
      </c>
      <c r="P48">
        <v>2369</v>
      </c>
      <c r="Q48">
        <v>1320</v>
      </c>
      <c r="R48">
        <v>2369</v>
      </c>
      <c r="T48" t="s">
        <v>235</v>
      </c>
      <c r="U48" t="s">
        <v>236</v>
      </c>
      <c r="V48" s="2">
        <v>45685</v>
      </c>
    </row>
    <row r="49" spans="1:22" x14ac:dyDescent="0.25">
      <c r="A49">
        <v>2024</v>
      </c>
      <c r="B49" s="2">
        <v>45566</v>
      </c>
      <c r="C49" s="2">
        <v>45657</v>
      </c>
      <c r="D49" t="s">
        <v>63</v>
      </c>
      <c r="E49">
        <v>121</v>
      </c>
      <c r="F49" t="s">
        <v>142</v>
      </c>
      <c r="G49" t="s">
        <v>143</v>
      </c>
      <c r="H49" t="s">
        <v>119</v>
      </c>
      <c r="I49" t="s">
        <v>65</v>
      </c>
      <c r="J49" t="s">
        <v>213</v>
      </c>
      <c r="K49" t="s">
        <v>341</v>
      </c>
      <c r="L49" s="2">
        <v>45567</v>
      </c>
      <c r="M49" s="2">
        <v>45596</v>
      </c>
      <c r="N49" t="s">
        <v>267</v>
      </c>
      <c r="O49">
        <v>2035</v>
      </c>
      <c r="P49">
        <v>1921</v>
      </c>
      <c r="Q49">
        <v>2035</v>
      </c>
      <c r="R49">
        <v>1921</v>
      </c>
      <c r="T49" t="s">
        <v>235</v>
      </c>
      <c r="U49" t="s">
        <v>236</v>
      </c>
      <c r="V49" s="2">
        <v>45685</v>
      </c>
    </row>
    <row r="50" spans="1:22" x14ac:dyDescent="0.25">
      <c r="A50">
        <v>2024</v>
      </c>
      <c r="B50" s="2">
        <v>45566</v>
      </c>
      <c r="C50" s="2">
        <v>45657</v>
      </c>
      <c r="D50" t="s">
        <v>63</v>
      </c>
      <c r="E50">
        <v>121</v>
      </c>
      <c r="F50" t="s">
        <v>144</v>
      </c>
      <c r="G50" t="s">
        <v>84</v>
      </c>
      <c r="H50" t="s">
        <v>145</v>
      </c>
      <c r="I50" t="s">
        <v>65</v>
      </c>
      <c r="J50" t="s">
        <v>214</v>
      </c>
      <c r="K50" t="s">
        <v>342</v>
      </c>
      <c r="L50" s="2">
        <v>45567</v>
      </c>
      <c r="M50" s="2">
        <v>45596</v>
      </c>
      <c r="N50" t="s">
        <v>268</v>
      </c>
      <c r="O50">
        <v>3200</v>
      </c>
      <c r="P50">
        <v>3008</v>
      </c>
      <c r="Q50">
        <v>3200</v>
      </c>
      <c r="R50">
        <v>3008</v>
      </c>
      <c r="T50" t="s">
        <v>235</v>
      </c>
      <c r="U50" t="s">
        <v>236</v>
      </c>
      <c r="V50" s="2">
        <v>45685</v>
      </c>
    </row>
    <row r="51" spans="1:22" x14ac:dyDescent="0.25">
      <c r="A51">
        <v>2024</v>
      </c>
      <c r="B51" s="2">
        <v>45566</v>
      </c>
      <c r="C51" s="2">
        <v>45657</v>
      </c>
      <c r="D51" t="s">
        <v>63</v>
      </c>
      <c r="E51">
        <v>121</v>
      </c>
      <c r="F51" t="s">
        <v>146</v>
      </c>
      <c r="G51" t="s">
        <v>147</v>
      </c>
      <c r="H51" t="s">
        <v>139</v>
      </c>
      <c r="I51" t="s">
        <v>65</v>
      </c>
      <c r="J51" t="s">
        <v>215</v>
      </c>
      <c r="K51" t="s">
        <v>343</v>
      </c>
      <c r="L51" s="2">
        <v>45567</v>
      </c>
      <c r="M51" s="2">
        <v>45596</v>
      </c>
      <c r="N51" t="s">
        <v>269</v>
      </c>
      <c r="O51">
        <v>3200</v>
      </c>
      <c r="P51">
        <v>3008</v>
      </c>
      <c r="Q51">
        <v>3200</v>
      </c>
      <c r="R51">
        <v>3008</v>
      </c>
      <c r="T51" t="s">
        <v>235</v>
      </c>
      <c r="U51" t="s">
        <v>236</v>
      </c>
      <c r="V51" s="2">
        <v>45685</v>
      </c>
    </row>
    <row r="52" spans="1:22" x14ac:dyDescent="0.25">
      <c r="A52">
        <v>2024</v>
      </c>
      <c r="B52" s="2">
        <v>45566</v>
      </c>
      <c r="C52" s="2">
        <v>45657</v>
      </c>
      <c r="D52" t="s">
        <v>63</v>
      </c>
      <c r="E52">
        <v>121</v>
      </c>
      <c r="F52" t="s">
        <v>148</v>
      </c>
      <c r="G52" t="s">
        <v>149</v>
      </c>
      <c r="H52" t="s">
        <v>150</v>
      </c>
      <c r="I52" t="s">
        <v>64</v>
      </c>
      <c r="J52" t="s">
        <v>216</v>
      </c>
      <c r="K52" t="s">
        <v>344</v>
      </c>
      <c r="L52" s="2">
        <v>45597</v>
      </c>
      <c r="M52" s="2">
        <v>45626</v>
      </c>
      <c r="N52" t="s">
        <v>270</v>
      </c>
      <c r="O52">
        <v>360</v>
      </c>
      <c r="P52">
        <v>353</v>
      </c>
      <c r="Q52">
        <v>360</v>
      </c>
      <c r="R52">
        <v>353</v>
      </c>
      <c r="T52" t="s">
        <v>235</v>
      </c>
      <c r="U52" t="s">
        <v>236</v>
      </c>
      <c r="V52" s="2">
        <v>45685</v>
      </c>
    </row>
    <row r="53" spans="1:22" x14ac:dyDescent="0.25">
      <c r="A53">
        <v>2024</v>
      </c>
      <c r="B53" s="2">
        <v>45566</v>
      </c>
      <c r="C53" s="2">
        <v>45657</v>
      </c>
      <c r="D53" t="s">
        <v>63</v>
      </c>
      <c r="E53">
        <v>121</v>
      </c>
      <c r="F53" t="s">
        <v>93</v>
      </c>
      <c r="G53" t="s">
        <v>94</v>
      </c>
      <c r="H53" t="s">
        <v>95</v>
      </c>
      <c r="I53" t="s">
        <v>64</v>
      </c>
      <c r="J53" t="s">
        <v>217</v>
      </c>
      <c r="K53" t="s">
        <v>345</v>
      </c>
      <c r="L53" s="2">
        <v>45597</v>
      </c>
      <c r="M53" s="2">
        <v>45626</v>
      </c>
      <c r="N53" t="s">
        <v>271</v>
      </c>
      <c r="O53">
        <v>1800</v>
      </c>
      <c r="P53">
        <v>1718</v>
      </c>
      <c r="Q53">
        <v>1800</v>
      </c>
      <c r="R53">
        <v>1718</v>
      </c>
      <c r="T53" t="s">
        <v>235</v>
      </c>
      <c r="U53" t="s">
        <v>236</v>
      </c>
      <c r="V53" s="2">
        <v>45685</v>
      </c>
    </row>
    <row r="54" spans="1:22" x14ac:dyDescent="0.25">
      <c r="A54">
        <v>2024</v>
      </c>
      <c r="B54" s="2">
        <v>45566</v>
      </c>
      <c r="C54" s="2">
        <v>45657</v>
      </c>
      <c r="D54" t="s">
        <v>63</v>
      </c>
      <c r="E54">
        <v>121</v>
      </c>
      <c r="F54" t="s">
        <v>99</v>
      </c>
      <c r="G54" t="s">
        <v>100</v>
      </c>
      <c r="H54" t="s">
        <v>101</v>
      </c>
      <c r="I54" t="s">
        <v>64</v>
      </c>
      <c r="J54" t="s">
        <v>218</v>
      </c>
      <c r="K54" t="s">
        <v>346</v>
      </c>
      <c r="L54" s="2">
        <v>45597</v>
      </c>
      <c r="M54" s="2">
        <v>45626</v>
      </c>
      <c r="N54" t="s">
        <v>272</v>
      </c>
      <c r="O54">
        <v>1320</v>
      </c>
      <c r="P54">
        <v>1269</v>
      </c>
      <c r="Q54">
        <v>1320</v>
      </c>
      <c r="R54">
        <v>1269</v>
      </c>
      <c r="T54" t="s">
        <v>235</v>
      </c>
      <c r="U54" t="s">
        <v>236</v>
      </c>
      <c r="V54" s="2">
        <v>45685</v>
      </c>
    </row>
    <row r="55" spans="1:22" x14ac:dyDescent="0.25">
      <c r="A55">
        <v>2024</v>
      </c>
      <c r="B55" s="2">
        <v>45566</v>
      </c>
      <c r="C55" s="2">
        <v>45657</v>
      </c>
      <c r="D55" t="s">
        <v>63</v>
      </c>
      <c r="E55">
        <v>121</v>
      </c>
      <c r="F55" t="s">
        <v>151</v>
      </c>
      <c r="G55" t="s">
        <v>152</v>
      </c>
      <c r="H55" t="s">
        <v>70</v>
      </c>
      <c r="I55" t="s">
        <v>65</v>
      </c>
      <c r="J55" t="s">
        <v>219</v>
      </c>
      <c r="K55" t="s">
        <v>347</v>
      </c>
      <c r="L55" s="2">
        <v>45567</v>
      </c>
      <c r="M55" s="2">
        <v>45596</v>
      </c>
      <c r="N55" t="s">
        <v>273</v>
      </c>
      <c r="O55">
        <v>2035</v>
      </c>
      <c r="P55">
        <v>1921</v>
      </c>
      <c r="Q55">
        <v>2035</v>
      </c>
      <c r="R55">
        <v>1921</v>
      </c>
      <c r="T55" t="s">
        <v>235</v>
      </c>
      <c r="U55" t="s">
        <v>236</v>
      </c>
      <c r="V55" s="2">
        <v>45685</v>
      </c>
    </row>
    <row r="56" spans="1:22" x14ac:dyDescent="0.25">
      <c r="A56">
        <v>2024</v>
      </c>
      <c r="B56" s="2">
        <v>45566</v>
      </c>
      <c r="C56" s="2">
        <v>45657</v>
      </c>
      <c r="D56" t="s">
        <v>63</v>
      </c>
      <c r="E56">
        <v>121</v>
      </c>
      <c r="F56" t="s">
        <v>153</v>
      </c>
      <c r="G56" t="s">
        <v>154</v>
      </c>
      <c r="H56" t="s">
        <v>155</v>
      </c>
      <c r="I56" t="s">
        <v>64</v>
      </c>
      <c r="J56" t="s">
        <v>220</v>
      </c>
      <c r="K56" t="s">
        <v>348</v>
      </c>
      <c r="L56" s="2">
        <v>45567</v>
      </c>
      <c r="M56" s="2">
        <v>45596</v>
      </c>
      <c r="N56" t="s">
        <v>274</v>
      </c>
      <c r="O56">
        <v>1521</v>
      </c>
      <c r="P56">
        <v>1440</v>
      </c>
      <c r="Q56">
        <v>1521</v>
      </c>
      <c r="R56">
        <v>1440</v>
      </c>
      <c r="T56" t="s">
        <v>235</v>
      </c>
      <c r="U56" t="s">
        <v>236</v>
      </c>
      <c r="V56" s="2">
        <v>45685</v>
      </c>
    </row>
    <row r="57" spans="1:22" x14ac:dyDescent="0.25">
      <c r="A57">
        <v>2024</v>
      </c>
      <c r="B57" s="2">
        <v>45566</v>
      </c>
      <c r="C57" s="2">
        <v>45657</v>
      </c>
      <c r="D57" t="s">
        <v>63</v>
      </c>
      <c r="E57">
        <v>121</v>
      </c>
      <c r="F57" t="s">
        <v>156</v>
      </c>
      <c r="G57" t="s">
        <v>157</v>
      </c>
      <c r="H57" t="s">
        <v>139</v>
      </c>
      <c r="I57" t="s">
        <v>64</v>
      </c>
      <c r="J57" t="s">
        <v>221</v>
      </c>
      <c r="K57" t="s">
        <v>349</v>
      </c>
      <c r="L57" s="2">
        <v>45566</v>
      </c>
      <c r="M57" s="2">
        <v>45596</v>
      </c>
      <c r="N57" t="s">
        <v>275</v>
      </c>
      <c r="O57">
        <v>3059</v>
      </c>
      <c r="P57">
        <v>2879</v>
      </c>
      <c r="Q57">
        <v>3059</v>
      </c>
      <c r="R57">
        <v>2879</v>
      </c>
      <c r="T57" t="s">
        <v>235</v>
      </c>
      <c r="U57" t="s">
        <v>236</v>
      </c>
      <c r="V57" s="2">
        <v>45685</v>
      </c>
    </row>
    <row r="58" spans="1:22" x14ac:dyDescent="0.25">
      <c r="A58">
        <v>2024</v>
      </c>
      <c r="B58" s="2">
        <v>45566</v>
      </c>
      <c r="C58" s="2">
        <v>45657</v>
      </c>
      <c r="D58" t="s">
        <v>63</v>
      </c>
      <c r="E58">
        <v>121</v>
      </c>
      <c r="F58" t="s">
        <v>158</v>
      </c>
      <c r="G58" t="s">
        <v>159</v>
      </c>
      <c r="H58" t="s">
        <v>318</v>
      </c>
      <c r="I58" t="s">
        <v>64</v>
      </c>
      <c r="J58" t="s">
        <v>222</v>
      </c>
      <c r="K58" t="s">
        <v>350</v>
      </c>
      <c r="L58" s="2">
        <v>45597</v>
      </c>
      <c r="M58" s="2">
        <v>45626</v>
      </c>
      <c r="N58" t="s">
        <v>276</v>
      </c>
      <c r="O58">
        <v>480</v>
      </c>
      <c r="P58">
        <v>471</v>
      </c>
      <c r="Q58">
        <v>480</v>
      </c>
      <c r="R58">
        <v>471</v>
      </c>
      <c r="T58" t="s">
        <v>235</v>
      </c>
      <c r="U58" t="s">
        <v>236</v>
      </c>
      <c r="V58" s="2">
        <v>45685</v>
      </c>
    </row>
    <row r="59" spans="1:22" x14ac:dyDescent="0.25">
      <c r="A59">
        <v>2024</v>
      </c>
      <c r="B59" s="2">
        <v>45566</v>
      </c>
      <c r="C59" s="2">
        <v>45657</v>
      </c>
      <c r="D59" t="s">
        <v>63</v>
      </c>
      <c r="E59">
        <v>121</v>
      </c>
      <c r="F59" t="s">
        <v>160</v>
      </c>
      <c r="G59" t="s">
        <v>161</v>
      </c>
      <c r="H59" t="s">
        <v>162</v>
      </c>
      <c r="I59" t="s">
        <v>65</v>
      </c>
      <c r="J59" t="s">
        <v>223</v>
      </c>
      <c r="K59" s="3" t="s">
        <v>351</v>
      </c>
      <c r="L59" s="2">
        <v>45566</v>
      </c>
      <c r="M59" s="2">
        <v>45596</v>
      </c>
      <c r="N59" t="s">
        <v>277</v>
      </c>
      <c r="O59">
        <v>3200</v>
      </c>
      <c r="P59">
        <v>3008</v>
      </c>
      <c r="Q59">
        <v>3200</v>
      </c>
      <c r="R59">
        <v>3008</v>
      </c>
      <c r="T59" t="s">
        <v>235</v>
      </c>
      <c r="U59" t="s">
        <v>236</v>
      </c>
      <c r="V59" s="2">
        <v>45685</v>
      </c>
    </row>
    <row r="60" spans="1:22" x14ac:dyDescent="0.25">
      <c r="A60">
        <v>2024</v>
      </c>
      <c r="B60" s="2">
        <v>45566</v>
      </c>
      <c r="C60" s="2">
        <v>45657</v>
      </c>
      <c r="D60" t="s">
        <v>63</v>
      </c>
      <c r="E60">
        <v>121</v>
      </c>
      <c r="F60" t="s">
        <v>163</v>
      </c>
      <c r="G60" t="s">
        <v>128</v>
      </c>
      <c r="H60" t="s">
        <v>164</v>
      </c>
      <c r="I60" t="s">
        <v>65</v>
      </c>
      <c r="J60" t="s">
        <v>224</v>
      </c>
      <c r="K60" t="s">
        <v>352</v>
      </c>
      <c r="L60" s="2">
        <v>45567</v>
      </c>
      <c r="M60" s="2">
        <v>45596</v>
      </c>
      <c r="N60" t="s">
        <v>253</v>
      </c>
      <c r="O60">
        <v>3200</v>
      </c>
      <c r="P60">
        <v>3008</v>
      </c>
      <c r="Q60">
        <v>3200</v>
      </c>
      <c r="R60">
        <v>3008</v>
      </c>
      <c r="T60" t="s">
        <v>235</v>
      </c>
      <c r="U60" t="s">
        <v>236</v>
      </c>
      <c r="V60" s="2">
        <v>45685</v>
      </c>
    </row>
    <row r="61" spans="1:22" x14ac:dyDescent="0.25">
      <c r="A61">
        <v>2024</v>
      </c>
      <c r="B61" s="2">
        <v>45566</v>
      </c>
      <c r="C61" s="2">
        <v>45657</v>
      </c>
      <c r="D61" t="s">
        <v>63</v>
      </c>
      <c r="E61">
        <v>121</v>
      </c>
      <c r="F61" t="s">
        <v>165</v>
      </c>
      <c r="G61" t="s">
        <v>166</v>
      </c>
      <c r="H61" t="s">
        <v>100</v>
      </c>
      <c r="I61" t="s">
        <v>64</v>
      </c>
      <c r="J61" t="s">
        <v>233</v>
      </c>
      <c r="K61" t="s">
        <v>353</v>
      </c>
      <c r="L61" s="2">
        <v>45627</v>
      </c>
      <c r="M61" s="2">
        <v>45657</v>
      </c>
      <c r="N61" t="s">
        <v>278</v>
      </c>
      <c r="O61">
        <v>3891</v>
      </c>
      <c r="P61">
        <v>3821</v>
      </c>
      <c r="Q61">
        <v>3891</v>
      </c>
      <c r="R61">
        <v>3821</v>
      </c>
      <c r="T61" t="s">
        <v>235</v>
      </c>
      <c r="U61" t="s">
        <v>236</v>
      </c>
      <c r="V61" s="2">
        <v>45685</v>
      </c>
    </row>
    <row r="62" spans="1:22" x14ac:dyDescent="0.25">
      <c r="A62">
        <v>2024</v>
      </c>
      <c r="B62" s="2">
        <v>45566</v>
      </c>
      <c r="C62" s="2">
        <v>45657</v>
      </c>
      <c r="D62" t="s">
        <v>63</v>
      </c>
      <c r="E62">
        <v>121</v>
      </c>
      <c r="F62" t="s">
        <v>85</v>
      </c>
      <c r="G62" t="s">
        <v>86</v>
      </c>
      <c r="H62" t="s">
        <v>87</v>
      </c>
      <c r="I62" t="s">
        <v>64</v>
      </c>
      <c r="J62" t="s">
        <v>225</v>
      </c>
      <c r="K62" t="s">
        <v>354</v>
      </c>
      <c r="L62" s="2">
        <v>45627</v>
      </c>
      <c r="M62" s="2">
        <v>45657</v>
      </c>
      <c r="N62" t="s">
        <v>279</v>
      </c>
      <c r="O62">
        <v>3891</v>
      </c>
      <c r="P62">
        <v>3626</v>
      </c>
      <c r="Q62">
        <v>3891</v>
      </c>
      <c r="R62">
        <v>3626</v>
      </c>
      <c r="T62" t="s">
        <v>235</v>
      </c>
      <c r="U62" t="s">
        <v>236</v>
      </c>
      <c r="V62" s="2">
        <v>45685</v>
      </c>
    </row>
    <row r="63" spans="1:22" x14ac:dyDescent="0.25">
      <c r="A63">
        <v>2024</v>
      </c>
      <c r="B63" s="2">
        <v>45566</v>
      </c>
      <c r="C63" s="2">
        <v>45657</v>
      </c>
      <c r="D63" t="s">
        <v>63</v>
      </c>
      <c r="E63">
        <v>121</v>
      </c>
      <c r="F63" t="s">
        <v>165</v>
      </c>
      <c r="G63" t="s">
        <v>166</v>
      </c>
      <c r="H63" t="s">
        <v>100</v>
      </c>
      <c r="I63" t="s">
        <v>64</v>
      </c>
      <c r="J63" t="s">
        <v>226</v>
      </c>
      <c r="K63" t="s">
        <v>355</v>
      </c>
      <c r="L63" s="2">
        <v>45597</v>
      </c>
      <c r="M63" s="2">
        <v>45626</v>
      </c>
      <c r="N63" t="s">
        <v>280</v>
      </c>
      <c r="O63">
        <v>3891</v>
      </c>
      <c r="P63">
        <v>3626</v>
      </c>
      <c r="Q63">
        <v>3891</v>
      </c>
      <c r="R63">
        <v>3626</v>
      </c>
      <c r="T63" t="s">
        <v>235</v>
      </c>
      <c r="U63" t="s">
        <v>236</v>
      </c>
      <c r="V63" s="2">
        <v>45685</v>
      </c>
    </row>
    <row r="64" spans="1:22" x14ac:dyDescent="0.25">
      <c r="A64">
        <v>2024</v>
      </c>
      <c r="B64" s="2">
        <v>45566</v>
      </c>
      <c r="C64" s="2">
        <v>45657</v>
      </c>
      <c r="D64" t="s">
        <v>63</v>
      </c>
      <c r="E64">
        <v>121</v>
      </c>
      <c r="F64" t="s">
        <v>167</v>
      </c>
      <c r="G64" t="s">
        <v>114</v>
      </c>
      <c r="H64" t="s">
        <v>168</v>
      </c>
      <c r="I64" t="s">
        <v>65</v>
      </c>
      <c r="J64" t="s">
        <v>227</v>
      </c>
      <c r="K64" t="s">
        <v>356</v>
      </c>
      <c r="L64" s="2">
        <v>45567</v>
      </c>
      <c r="M64" s="2">
        <v>45596</v>
      </c>
      <c r="N64" t="s">
        <v>281</v>
      </c>
      <c r="O64">
        <v>2035</v>
      </c>
      <c r="P64">
        <v>1921</v>
      </c>
      <c r="Q64">
        <v>2035</v>
      </c>
      <c r="R64">
        <v>1921</v>
      </c>
      <c r="T64" t="s">
        <v>235</v>
      </c>
      <c r="U64" t="s">
        <v>236</v>
      </c>
      <c r="V64" s="2">
        <v>45685</v>
      </c>
    </row>
    <row r="65" spans="1:22" x14ac:dyDescent="0.25">
      <c r="A65">
        <v>2024</v>
      </c>
      <c r="B65" s="2">
        <v>45566</v>
      </c>
      <c r="C65" s="2">
        <v>45657</v>
      </c>
      <c r="D65" t="s">
        <v>63</v>
      </c>
      <c r="E65">
        <v>121</v>
      </c>
      <c r="F65" t="s">
        <v>169</v>
      </c>
      <c r="G65" t="s">
        <v>70</v>
      </c>
      <c r="H65" t="s">
        <v>170</v>
      </c>
      <c r="I65" t="s">
        <v>65</v>
      </c>
      <c r="J65" t="s">
        <v>228</v>
      </c>
      <c r="K65" t="s">
        <v>357</v>
      </c>
      <c r="L65" s="2">
        <v>45567</v>
      </c>
      <c r="M65" s="2">
        <v>45596</v>
      </c>
      <c r="N65" t="s">
        <v>282</v>
      </c>
      <c r="O65">
        <v>3200</v>
      </c>
      <c r="P65">
        <v>3008</v>
      </c>
      <c r="Q65">
        <v>3200</v>
      </c>
      <c r="R65">
        <v>3008</v>
      </c>
      <c r="T65" t="s">
        <v>235</v>
      </c>
      <c r="U65" t="s">
        <v>236</v>
      </c>
      <c r="V65" s="2">
        <v>45685</v>
      </c>
    </row>
    <row r="66" spans="1:22" x14ac:dyDescent="0.25">
      <c r="A66">
        <v>2024</v>
      </c>
      <c r="B66" s="2">
        <v>45566</v>
      </c>
      <c r="C66" s="2">
        <v>45657</v>
      </c>
      <c r="D66" t="s">
        <v>63</v>
      </c>
      <c r="E66">
        <v>121</v>
      </c>
      <c r="F66" t="s">
        <v>171</v>
      </c>
      <c r="G66" t="s">
        <v>172</v>
      </c>
      <c r="H66" t="s">
        <v>173</v>
      </c>
      <c r="I66" t="s">
        <v>64</v>
      </c>
      <c r="J66" t="s">
        <v>229</v>
      </c>
      <c r="K66" t="s">
        <v>358</v>
      </c>
      <c r="L66" s="2">
        <v>45627</v>
      </c>
      <c r="M66" s="2">
        <v>45657</v>
      </c>
      <c r="N66" t="s">
        <v>283</v>
      </c>
      <c r="O66">
        <v>8860</v>
      </c>
      <c r="P66">
        <v>7802</v>
      </c>
      <c r="Q66">
        <v>8860</v>
      </c>
      <c r="R66">
        <v>7802</v>
      </c>
      <c r="T66" t="s">
        <v>235</v>
      </c>
      <c r="U66" t="s">
        <v>236</v>
      </c>
      <c r="V66" s="2">
        <v>45685</v>
      </c>
    </row>
    <row r="67" spans="1:22" x14ac:dyDescent="0.25">
      <c r="A67">
        <v>2024</v>
      </c>
      <c r="B67" s="2">
        <v>45566</v>
      </c>
      <c r="C67" s="2">
        <v>45657</v>
      </c>
      <c r="D67" t="s">
        <v>63</v>
      </c>
      <c r="E67">
        <v>121</v>
      </c>
      <c r="F67" t="s">
        <v>88</v>
      </c>
      <c r="G67" t="s">
        <v>84</v>
      </c>
      <c r="H67" t="s">
        <v>89</v>
      </c>
      <c r="I67" t="s">
        <v>64</v>
      </c>
      <c r="J67" t="s">
        <v>230</v>
      </c>
      <c r="K67" t="s">
        <v>359</v>
      </c>
      <c r="L67" s="2">
        <v>45597</v>
      </c>
      <c r="M67" s="2">
        <v>45626</v>
      </c>
      <c r="N67" t="s">
        <v>284</v>
      </c>
      <c r="O67">
        <v>8860</v>
      </c>
      <c r="P67">
        <v>7802</v>
      </c>
      <c r="Q67">
        <v>8860</v>
      </c>
      <c r="R67">
        <v>7802</v>
      </c>
      <c r="T67" t="s">
        <v>235</v>
      </c>
      <c r="U67" t="s">
        <v>236</v>
      </c>
      <c r="V67" s="2">
        <v>45685</v>
      </c>
    </row>
    <row r="68" spans="1:22" x14ac:dyDescent="0.25">
      <c r="A68">
        <v>2024</v>
      </c>
      <c r="B68" s="2">
        <v>45566</v>
      </c>
      <c r="C68" s="2">
        <v>45657</v>
      </c>
      <c r="D68" t="s">
        <v>63</v>
      </c>
      <c r="E68">
        <v>121</v>
      </c>
      <c r="F68" t="s">
        <v>174</v>
      </c>
      <c r="G68" t="s">
        <v>175</v>
      </c>
      <c r="H68" t="s">
        <v>176</v>
      </c>
      <c r="I68" t="s">
        <v>65</v>
      </c>
      <c r="J68" t="s">
        <v>231</v>
      </c>
      <c r="K68" t="s">
        <v>360</v>
      </c>
      <c r="L68" s="2">
        <v>45627</v>
      </c>
      <c r="M68" s="2">
        <v>45657</v>
      </c>
      <c r="N68" t="s">
        <v>285</v>
      </c>
      <c r="O68">
        <v>3891</v>
      </c>
      <c r="P68">
        <v>3626</v>
      </c>
      <c r="Q68">
        <v>3891</v>
      </c>
      <c r="R68">
        <v>3626</v>
      </c>
      <c r="T68" t="s">
        <v>235</v>
      </c>
      <c r="U68" t="s">
        <v>236</v>
      </c>
      <c r="V68" s="2">
        <v>45685</v>
      </c>
    </row>
    <row r="69" spans="1:22" x14ac:dyDescent="0.25">
      <c r="A69">
        <v>2024</v>
      </c>
      <c r="B69" s="2">
        <v>45566</v>
      </c>
      <c r="C69" s="2">
        <v>45657</v>
      </c>
      <c r="D69" t="s">
        <v>63</v>
      </c>
      <c r="E69">
        <v>121</v>
      </c>
      <c r="F69" t="s">
        <v>174</v>
      </c>
      <c r="G69" t="s">
        <v>175</v>
      </c>
      <c r="H69" t="s">
        <v>176</v>
      </c>
      <c r="I69" t="s">
        <v>65</v>
      </c>
      <c r="J69" t="s">
        <v>231</v>
      </c>
      <c r="K69" t="s">
        <v>360</v>
      </c>
      <c r="L69" s="2">
        <v>45627</v>
      </c>
      <c r="M69" s="2">
        <v>45657</v>
      </c>
      <c r="N69" t="s">
        <v>286</v>
      </c>
      <c r="O69">
        <v>3891</v>
      </c>
      <c r="P69">
        <v>3626</v>
      </c>
      <c r="Q69">
        <v>3891</v>
      </c>
      <c r="R69">
        <v>3626</v>
      </c>
      <c r="T69" t="s">
        <v>235</v>
      </c>
      <c r="U69" t="s">
        <v>236</v>
      </c>
      <c r="V69" s="2">
        <v>45685</v>
      </c>
    </row>
    <row r="70" spans="1:22" x14ac:dyDescent="0.25">
      <c r="A70">
        <v>2024</v>
      </c>
      <c r="B70" s="2">
        <v>45566</v>
      </c>
      <c r="C70" s="2">
        <v>45657</v>
      </c>
      <c r="D70" t="s">
        <v>63</v>
      </c>
      <c r="E70">
        <v>121</v>
      </c>
      <c r="F70" t="s">
        <v>85</v>
      </c>
      <c r="G70" t="s">
        <v>86</v>
      </c>
      <c r="H70" t="s">
        <v>87</v>
      </c>
      <c r="I70" t="s">
        <v>64</v>
      </c>
      <c r="J70" t="s">
        <v>195</v>
      </c>
      <c r="K70" t="s">
        <v>323</v>
      </c>
      <c r="L70" s="2">
        <v>45597</v>
      </c>
      <c r="M70" s="2">
        <v>45626</v>
      </c>
      <c r="N70" t="s">
        <v>287</v>
      </c>
      <c r="O70">
        <v>3891</v>
      </c>
      <c r="P70">
        <v>3626</v>
      </c>
      <c r="Q70">
        <v>3891</v>
      </c>
      <c r="R70">
        <v>3626</v>
      </c>
      <c r="T70" t="s">
        <v>235</v>
      </c>
      <c r="U70" t="s">
        <v>236</v>
      </c>
      <c r="V70" s="2">
        <v>45685</v>
      </c>
    </row>
    <row r="71" spans="1:22" x14ac:dyDescent="0.25">
      <c r="A71">
        <v>2024</v>
      </c>
      <c r="B71" s="2">
        <v>45566</v>
      </c>
      <c r="C71" s="2">
        <v>45657</v>
      </c>
      <c r="D71" t="s">
        <v>63</v>
      </c>
      <c r="E71">
        <v>121</v>
      </c>
      <c r="F71" t="s">
        <v>85</v>
      </c>
      <c r="G71" t="s">
        <v>86</v>
      </c>
      <c r="H71" t="s">
        <v>87</v>
      </c>
      <c r="I71" t="s">
        <v>64</v>
      </c>
      <c r="J71" t="s">
        <v>225</v>
      </c>
      <c r="K71" s="3" t="s">
        <v>354</v>
      </c>
      <c r="L71" s="2">
        <v>45627</v>
      </c>
      <c r="M71" s="2">
        <v>45657</v>
      </c>
      <c r="N71" t="s">
        <v>287</v>
      </c>
      <c r="O71">
        <v>3891</v>
      </c>
      <c r="P71">
        <v>3626</v>
      </c>
      <c r="Q71">
        <v>3891</v>
      </c>
      <c r="R71">
        <v>3626</v>
      </c>
      <c r="T71" t="s">
        <v>235</v>
      </c>
      <c r="U71" t="s">
        <v>236</v>
      </c>
      <c r="V71" s="2">
        <v>45685</v>
      </c>
    </row>
    <row r="72" spans="1:22" x14ac:dyDescent="0.25">
      <c r="A72">
        <v>2024</v>
      </c>
      <c r="B72" s="2">
        <v>45566</v>
      </c>
      <c r="C72" s="2">
        <v>45657</v>
      </c>
      <c r="D72" t="s">
        <v>63</v>
      </c>
      <c r="E72">
        <v>121</v>
      </c>
      <c r="F72" t="s">
        <v>88</v>
      </c>
      <c r="G72" t="s">
        <v>84</v>
      </c>
      <c r="H72" t="s">
        <v>89</v>
      </c>
      <c r="I72" t="s">
        <v>64</v>
      </c>
      <c r="J72" t="s">
        <v>232</v>
      </c>
      <c r="K72" t="s">
        <v>361</v>
      </c>
      <c r="L72" s="2">
        <v>45627</v>
      </c>
      <c r="M72" s="2">
        <v>45657</v>
      </c>
      <c r="N72" t="s">
        <v>288</v>
      </c>
      <c r="O72">
        <v>8860</v>
      </c>
      <c r="P72">
        <v>7801</v>
      </c>
      <c r="Q72">
        <v>8860</v>
      </c>
      <c r="R72">
        <v>7801</v>
      </c>
      <c r="T72" t="s">
        <v>235</v>
      </c>
      <c r="U72" t="s">
        <v>236</v>
      </c>
      <c r="V72" s="2">
        <v>45685</v>
      </c>
    </row>
    <row r="73" spans="1:22" x14ac:dyDescent="0.25">
      <c r="A73">
        <v>2024</v>
      </c>
      <c r="B73" s="2">
        <v>45566</v>
      </c>
      <c r="C73" s="2">
        <v>45657</v>
      </c>
      <c r="D73" t="s">
        <v>63</v>
      </c>
      <c r="E73">
        <v>121</v>
      </c>
      <c r="F73" t="s">
        <v>88</v>
      </c>
      <c r="G73" t="s">
        <v>84</v>
      </c>
      <c r="H73" t="s">
        <v>89</v>
      </c>
      <c r="I73" t="s">
        <v>64</v>
      </c>
      <c r="J73" t="s">
        <v>230</v>
      </c>
      <c r="K73" t="s">
        <v>359</v>
      </c>
      <c r="L73" s="2">
        <v>45597</v>
      </c>
      <c r="M73" s="2">
        <v>45626</v>
      </c>
      <c r="N73" t="s">
        <v>284</v>
      </c>
      <c r="O73">
        <v>8860</v>
      </c>
      <c r="P73">
        <v>7801</v>
      </c>
      <c r="Q73">
        <v>8860</v>
      </c>
      <c r="R73">
        <v>7801</v>
      </c>
      <c r="T73" t="s">
        <v>235</v>
      </c>
      <c r="U73" t="s">
        <v>236</v>
      </c>
      <c r="V73" s="2">
        <v>45685</v>
      </c>
    </row>
    <row r="74" spans="1:22" x14ac:dyDescent="0.25">
      <c r="A74">
        <v>2024</v>
      </c>
      <c r="B74" s="2">
        <v>45566</v>
      </c>
      <c r="C74" s="2">
        <v>45657</v>
      </c>
      <c r="D74" t="s">
        <v>63</v>
      </c>
      <c r="E74">
        <v>121</v>
      </c>
      <c r="F74" t="s">
        <v>88</v>
      </c>
      <c r="G74" t="s">
        <v>84</v>
      </c>
      <c r="H74" t="s">
        <v>89</v>
      </c>
      <c r="I74" t="s">
        <v>64</v>
      </c>
      <c r="J74" t="s">
        <v>232</v>
      </c>
      <c r="K74" t="s">
        <v>361</v>
      </c>
      <c r="L74" s="2">
        <v>45627</v>
      </c>
      <c r="M74" s="2">
        <v>45657</v>
      </c>
      <c r="N74" t="s">
        <v>289</v>
      </c>
      <c r="O74">
        <v>8860</v>
      </c>
      <c r="P74">
        <v>7801</v>
      </c>
      <c r="Q74">
        <v>8860</v>
      </c>
      <c r="R74">
        <v>7801</v>
      </c>
      <c r="T74" t="s">
        <v>235</v>
      </c>
      <c r="U74" t="s">
        <v>236</v>
      </c>
      <c r="V74" s="2">
        <v>45685</v>
      </c>
    </row>
    <row r="75" spans="1:22" x14ac:dyDescent="0.25">
      <c r="A75">
        <v>2024</v>
      </c>
      <c r="B75" s="2">
        <v>45566</v>
      </c>
      <c r="C75" s="2">
        <v>45657</v>
      </c>
      <c r="D75" t="s">
        <v>63</v>
      </c>
      <c r="E75">
        <v>121</v>
      </c>
      <c r="F75" t="s">
        <v>171</v>
      </c>
      <c r="G75" t="s">
        <v>172</v>
      </c>
      <c r="H75" t="s">
        <v>173</v>
      </c>
      <c r="I75" t="s">
        <v>64</v>
      </c>
      <c r="J75" t="s">
        <v>229</v>
      </c>
      <c r="K75" t="s">
        <v>358</v>
      </c>
      <c r="L75" s="2">
        <v>45627</v>
      </c>
      <c r="M75" s="2">
        <v>45657</v>
      </c>
      <c r="N75" t="s">
        <v>290</v>
      </c>
      <c r="O75">
        <v>8860</v>
      </c>
      <c r="P75">
        <v>7801</v>
      </c>
      <c r="Q75">
        <v>8860</v>
      </c>
      <c r="R75">
        <v>7801</v>
      </c>
      <c r="T75" t="s">
        <v>235</v>
      </c>
      <c r="U75" t="s">
        <v>236</v>
      </c>
      <c r="V75" s="2">
        <v>45685</v>
      </c>
    </row>
    <row r="76" spans="1:22" x14ac:dyDescent="0.25">
      <c r="A76">
        <v>2024</v>
      </c>
      <c r="B76" s="2">
        <v>45566</v>
      </c>
      <c r="C76" s="2">
        <v>45657</v>
      </c>
      <c r="D76" t="s">
        <v>63</v>
      </c>
      <c r="E76">
        <v>121</v>
      </c>
      <c r="F76" t="s">
        <v>165</v>
      </c>
      <c r="G76" t="s">
        <v>166</v>
      </c>
      <c r="H76" t="s">
        <v>100</v>
      </c>
      <c r="I76" t="s">
        <v>64</v>
      </c>
      <c r="J76" t="s">
        <v>233</v>
      </c>
      <c r="K76" t="s">
        <v>353</v>
      </c>
      <c r="L76" s="2">
        <v>45627</v>
      </c>
      <c r="M76" s="2">
        <v>45657</v>
      </c>
      <c r="N76" t="s">
        <v>291</v>
      </c>
      <c r="O76">
        <v>3891</v>
      </c>
      <c r="P76">
        <v>3821</v>
      </c>
      <c r="Q76">
        <v>3891</v>
      </c>
      <c r="R76">
        <v>3821</v>
      </c>
      <c r="T76" t="s">
        <v>235</v>
      </c>
      <c r="U76" t="s">
        <v>236</v>
      </c>
      <c r="V76" s="2">
        <v>45685</v>
      </c>
    </row>
    <row r="77" spans="1:22" x14ac:dyDescent="0.25">
      <c r="A77">
        <v>2024</v>
      </c>
      <c r="B77" s="2">
        <v>45566</v>
      </c>
      <c r="C77" s="2">
        <v>45657</v>
      </c>
      <c r="D77" t="s">
        <v>63</v>
      </c>
      <c r="E77">
        <v>121</v>
      </c>
      <c r="F77" t="s">
        <v>165</v>
      </c>
      <c r="G77" t="s">
        <v>166</v>
      </c>
      <c r="H77" t="s">
        <v>100</v>
      </c>
      <c r="I77" t="s">
        <v>64</v>
      </c>
      <c r="J77" t="s">
        <v>226</v>
      </c>
      <c r="K77" t="s">
        <v>355</v>
      </c>
      <c r="L77" s="2">
        <v>45597</v>
      </c>
      <c r="M77" s="2">
        <v>45626</v>
      </c>
      <c r="N77" t="s">
        <v>292</v>
      </c>
      <c r="O77">
        <v>3891</v>
      </c>
      <c r="P77">
        <v>3821</v>
      </c>
      <c r="Q77">
        <v>3891</v>
      </c>
      <c r="R77">
        <v>3821</v>
      </c>
      <c r="T77" t="s">
        <v>235</v>
      </c>
      <c r="U77" t="s">
        <v>236</v>
      </c>
      <c r="V77" s="2">
        <v>45685</v>
      </c>
    </row>
    <row r="78" spans="1:22" x14ac:dyDescent="0.25">
      <c r="A78">
        <v>2024</v>
      </c>
      <c r="B78" s="2">
        <v>45566</v>
      </c>
      <c r="C78" s="2">
        <v>45657</v>
      </c>
      <c r="D78" t="s">
        <v>63</v>
      </c>
      <c r="E78">
        <v>121</v>
      </c>
      <c r="F78" t="s">
        <v>88</v>
      </c>
      <c r="G78" t="s">
        <v>84</v>
      </c>
      <c r="H78" t="s">
        <v>89</v>
      </c>
      <c r="I78" t="s">
        <v>64</v>
      </c>
      <c r="J78" t="s">
        <v>295</v>
      </c>
      <c r="K78" t="s">
        <v>362</v>
      </c>
      <c r="L78" s="2">
        <v>45551</v>
      </c>
      <c r="M78" s="2">
        <v>45565</v>
      </c>
      <c r="N78" t="s">
        <v>293</v>
      </c>
      <c r="O78">
        <v>8860</v>
      </c>
      <c r="P78">
        <v>7801</v>
      </c>
      <c r="Q78">
        <v>8860</v>
      </c>
      <c r="R78">
        <v>7801</v>
      </c>
      <c r="T78" t="s">
        <v>235</v>
      </c>
      <c r="U78" t="s">
        <v>236</v>
      </c>
      <c r="V78" s="2">
        <v>45685</v>
      </c>
    </row>
  </sheetData>
  <autoFilter ref="A7:W78" xr:uid="{00000000-0001-0000-0000-000000000000}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71" r:id="rId1" display="https://transparencia.tulancingo.gob.mx/2024-2028/2024/04trimestre/A69/F-11/69F11_4TM_2024_MTB_SCEDJ_DC_117-009_2024.pdf" xr:uid="{E13C663F-66CF-4023-B431-DB036D14842E}"/>
    <hyperlink ref="K59" r:id="rId2" display="https://transparencia.tulancingo.gob.mx/2024-2028/2024/04trimestre/A69/F-11/69F11_4TM_2024_MTB_SGM_DRYE_01-252_2024.pdf" xr:uid="{B1F78665-6A3F-4442-A725-F2F6A8823E0A}"/>
    <hyperlink ref="K33" r:id="rId3" xr:uid="{65383531-1F69-4602-BA3A-873887458DB3}"/>
    <hyperlink ref="K19" r:id="rId4" xr:uid="{ADF63B84-46D9-4E3B-8219-9129B159683F}"/>
    <hyperlink ref="K9" r:id="rId5" xr:uid="{0187E6CA-9A4B-4702-8447-D960B10ECD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Transparencia Tulancingo</cp:lastModifiedBy>
  <dcterms:created xsi:type="dcterms:W3CDTF">2025-01-16T15:23:59Z</dcterms:created>
  <dcterms:modified xsi:type="dcterms:W3CDTF">2025-02-24T20:05:48Z</dcterms:modified>
</cp:coreProperties>
</file>