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52775\Desktop\COMPARTIDA\Transparencia\Verificacion Obligaciones Transparencia\SEGUNDO TRIMESTRE 2024\CONTABILIDAD\"/>
    </mc:Choice>
  </mc:AlternateContent>
  <xr:revisionPtr revIDLastSave="0" documentId="8_{2D5EF722-4B03-49D9-94E5-3564C78BD585}" xr6:coauthVersionLast="47" xr6:coauthVersionMax="47" xr10:uidLastSave="{00000000-0000-0000-0000-000000000000}"/>
  <bookViews>
    <workbookView xWindow="2175" yWindow="915" windowWidth="15585" windowHeight="1444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<sst xmlns="http://schemas.openxmlformats.org/spreadsheetml/2006/main" count="56" uniqueCount="46">
  <si>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</si>
  <si>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</si>
  <si>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</si>
  <si>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</si>
  <si>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</si>
  <si>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</si>
  <si>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</si>
  <si>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</si>
  <si>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</si>
  <si>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</si>
  <si>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</si>
  <si>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</si>
  <si>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</si>
  <si>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</si>
  <si>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</si>
  <si>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</si>
  <si>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</si>
  <si>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</si>
  <si>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</si>
  <si>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</si>
  <si>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</si>
  <si>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</si>
  <si>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</si>
  <si>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</si>
  <si>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</si>
  <si>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</si>
  <si>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</si>
  <si>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</si>
  <si>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</si>
  <si>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</si>
  <si>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</si>
  <si>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</si>
  <si>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</si>
  <si>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</si>
  <si>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</si>
  <si>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</si>
  <si>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</si>
  <si>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</si>
  <si>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Analitico de Egresos por fondo y Objeto de Gasto</t>
  </si>
  <si>
    <t>Estado Analitico de Egresos Clasificación  Programatica</t>
  </si>
  <si>
    <t>Dirección de Contabilidad y Presupuesto</t>
  </si>
  <si>
    <t>https://transparencia.tulancingo.gob.mx/transparencia_presupuestal/uploads/armonizacioncontable/informacioncontable/2/ESF_TUB_02_2024.pdf</t>
  </si>
  <si>
    <t xml:space="preserve">Estado de Situación Financiera </t>
  </si>
  <si>
    <t>https://transparencia.tulancingo.gob.mx/transparencia_presupuestal/uploads/armonizacioncontable/informacionpresupuestal/19/EAEPFF_TUB_02_2024.pdf</t>
  </si>
  <si>
    <t>https://transparencia.tulancingo.gob.mx/transparencia_presupuestal/uploads/armonizacioncontable/informacionprogramatica/32/DES02_TUB_02_2024.pdf</t>
  </si>
  <si>
    <t>https://transparencia.tulancingo.gob.mx/transparencia_presupuestal/armonizacion_contable/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</si>
</sst>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tulancingo.gob.mx/transparencia_presupuestal/uploads/armonizacioncontable/informacionprogramatica/32/DES02_TUB_02_2024.pdf" TargetMode="External"/><Relationship Id="rId2" Type="http://schemas.openxmlformats.org/officeDocument/2006/relationships/hyperlink" Target="https://transparencia.tulancingo.gob.mx/transparencia_presupuestal/uploads/armonizacioncontable/informacionpresupuestal/19/EAEPFF_TUB_02_2024.pdf" TargetMode="External"/><Relationship Id="rId1" Type="http://schemas.openxmlformats.org/officeDocument/2006/relationships/hyperlink" Target="https://transparencia.tulancingo.gob.mx/transparencia_presupuestal/uploads/armonizacioncontable/informacioncontable/2/ESF_TUB_02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H2" workbookViewId="0">
      <selection activeCell="A11" sqref="A11:E2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28515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45383</v>
      </c>
      <c r="C8" s="2">
        <v>45503</v>
      </c>
      <c r="D8" t="s">
        <v>35</v>
      </c>
      <c r="E8" t="s">
        <v>42</v>
      </c>
      <c r="F8" s="3" t="s">
        <v>41</v>
      </c>
      <c r="G8" s="3" t="s">
        <v>45</v>
      </c>
      <c r="H8" t="s">
        <v>40</v>
      </c>
      <c r="I8" s="2">
        <v>45500</v>
      </c>
    </row>
    <row r="9" spans="1:10" x14ac:dyDescent="0.25">
      <c r="A9">
        <v>2024</v>
      </c>
      <c r="B9" s="2">
        <v>45383</v>
      </c>
      <c r="C9" s="2">
        <v>45503</v>
      </c>
      <c r="D9" t="s">
        <v>36</v>
      </c>
      <c r="E9" t="s">
        <v>38</v>
      </c>
      <c r="F9" s="3" t="s">
        <v>43</v>
      </c>
      <c r="G9" s="3" t="s">
        <v>45</v>
      </c>
      <c r="H9" t="s">
        <v>40</v>
      </c>
      <c r="I9" s="2">
        <v>45500</v>
      </c>
    </row>
    <row r="10" spans="1:10" x14ac:dyDescent="0.25">
      <c r="A10">
        <v>2024</v>
      </c>
      <c r="B10" s="2">
        <v>45383</v>
      </c>
      <c r="C10" s="2">
        <v>45503</v>
      </c>
      <c r="D10" t="s">
        <v>37</v>
      </c>
      <c r="E10" t="s">
        <v>39</v>
      </c>
      <c r="F10" s="3" t="s">
        <v>44</v>
      </c>
      <c r="G10" s="3" t="s">
        <v>45</v>
      </c>
      <c r="H10" t="s">
        <v>40</v>
      </c>
      <c r="I10" s="2">
        <v>45500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 xr:uid="{00000000-0002-0000-0000-000000000000}">
      <formula1>Hidden_13</formula1>
    </dataValidation>
  </dataValidations>
  <hyperlinks>
    <hyperlink ref="F8" r:id="rId1" xr:uid="{6CBFE203-0256-494F-B49F-E4DC192801A8}"/>
    <hyperlink ref="F9" r:id="rId2" xr:uid="{7EA12CCB-DBF9-4301-BB7D-C3E6278AC270}"/>
    <hyperlink ref="F10" r:id="rId3" xr:uid="{C96C4836-F24D-448E-A4E1-4DBE8D4B626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2024-05-02T21:36:43Z</dcterms:created>
  <dcterms:modified xsi:type="dcterms:W3CDTF">2024-07-31T20:24:47Z</dcterms:modified>
</cp:coreProperties>
</file>